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600" firstSheet="1" activeTab="1"/>
  </bookViews>
  <sheets>
    <sheet name="Sheet2" sheetId="2" state="hidden" r:id="rId1"/>
    <sheet name="Sheet1" sheetId="1" r:id="rId2"/>
  </sheets>
  <definedNames>
    <definedName name="_xlnm._FilterDatabase" localSheetId="1" hidden="1">Sheet1!$A$2:$EW$2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<sst xmlns="http://schemas.openxmlformats.org/spreadsheetml/2006/main" count="5250" uniqueCount="1751">
  <si>
    <t>2026届校优总览</t>
  </si>
  <si>
    <t>院系名称（全称）</t>
  </si>
  <si>
    <t>计数项:姓名</t>
  </si>
  <si>
    <t>材料科学与工程学院</t>
  </si>
  <si>
    <t>法学院</t>
  </si>
  <si>
    <t>管理学院</t>
  </si>
  <si>
    <t>化学工程学院</t>
  </si>
  <si>
    <t>化学与环境工程学院</t>
  </si>
  <si>
    <t>机械工程学院</t>
  </si>
  <si>
    <t>计算机科学与工程学院</t>
  </si>
  <si>
    <t>教育与心理科学学院</t>
  </si>
  <si>
    <t>经济学院</t>
  </si>
  <si>
    <t>马克思主义学院</t>
  </si>
  <si>
    <t>美术学院</t>
  </si>
  <si>
    <t>人文学院</t>
  </si>
  <si>
    <t>食品与酿酒工程学院</t>
  </si>
  <si>
    <t>数学与统计学院</t>
  </si>
  <si>
    <t>体育学院</t>
  </si>
  <si>
    <t>土木工程学院</t>
  </si>
  <si>
    <t>外语学院</t>
  </si>
  <si>
    <t>物理与电子工程学院</t>
  </si>
  <si>
    <t>消防与安全工程学院</t>
  </si>
  <si>
    <t>音乐学院</t>
  </si>
  <si>
    <t>自动化与信息工程学院</t>
  </si>
  <si>
    <t>总计</t>
  </si>
  <si>
    <t>四川轻化工大学2026届优秀毕业生拟推荐名单</t>
  </si>
  <si>
    <t>序号</t>
  </si>
  <si>
    <t>姓名</t>
  </si>
  <si>
    <t>院系名称</t>
  </si>
  <si>
    <t>学历层次</t>
  </si>
  <si>
    <t>李周游</t>
  </si>
  <si>
    <t>本科</t>
  </si>
  <si>
    <t>于锈麟</t>
  </si>
  <si>
    <t>税青青</t>
  </si>
  <si>
    <t>伍梦鸽</t>
  </si>
  <si>
    <t>王霞</t>
  </si>
  <si>
    <t>廖培均</t>
  </si>
  <si>
    <t>唐云舒</t>
  </si>
  <si>
    <t>夏柯荣</t>
  </si>
  <si>
    <t>洪雪琴</t>
  </si>
  <si>
    <t>王月莉</t>
  </si>
  <si>
    <t>陈绍利</t>
  </si>
  <si>
    <t>郭歆玥</t>
  </si>
  <si>
    <t>郭珍</t>
  </si>
  <si>
    <t>刘伟</t>
  </si>
  <si>
    <t>熊宇欣</t>
  </si>
  <si>
    <t>林文文</t>
  </si>
  <si>
    <t>叶佳丽</t>
  </si>
  <si>
    <t>余欣</t>
  </si>
  <si>
    <t>徐静雯</t>
  </si>
  <si>
    <t>胡雨婷</t>
  </si>
  <si>
    <t>葛佳</t>
  </si>
  <si>
    <t>王金英</t>
  </si>
  <si>
    <t>姚宝莲</t>
  </si>
  <si>
    <t>黄雪</t>
  </si>
  <si>
    <t>周悦</t>
  </si>
  <si>
    <t>王巧柔</t>
  </si>
  <si>
    <t>周娜</t>
  </si>
  <si>
    <t>吴艳煜</t>
  </si>
  <si>
    <t>曾敏</t>
  </si>
  <si>
    <t>曾梦玲</t>
  </si>
  <si>
    <t>郭佳利</t>
  </si>
  <si>
    <t>符雪倩</t>
  </si>
  <si>
    <t>万欣</t>
  </si>
  <si>
    <t>范舒畅</t>
  </si>
  <si>
    <t>彭婉惠</t>
  </si>
  <si>
    <t>敬慧娟</t>
  </si>
  <si>
    <t>梁志敏</t>
  </si>
  <si>
    <t>周迅</t>
  </si>
  <si>
    <t>神燕琳</t>
  </si>
  <si>
    <t>易秋姿</t>
  </si>
  <si>
    <t>王晨曦</t>
  </si>
  <si>
    <t>赵艳苓</t>
  </si>
  <si>
    <t>钟智贤</t>
  </si>
  <si>
    <t>廖颖</t>
  </si>
  <si>
    <t>冯佳</t>
  </si>
  <si>
    <t>庄景宇</t>
  </si>
  <si>
    <t>何春霖</t>
  </si>
  <si>
    <t>刘洪</t>
  </si>
  <si>
    <t>李馨悦</t>
  </si>
  <si>
    <t>洪玲珑</t>
  </si>
  <si>
    <t>杨思绪</t>
  </si>
  <si>
    <t>刘赟</t>
  </si>
  <si>
    <t>李倩</t>
  </si>
  <si>
    <t>黄蓉</t>
  </si>
  <si>
    <t>蒋采芸</t>
  </si>
  <si>
    <t>李安惠</t>
  </si>
  <si>
    <t>赵梦婷</t>
  </si>
  <si>
    <t>王鹤</t>
  </si>
  <si>
    <t>魏雪茹</t>
  </si>
  <si>
    <t>牟跃铧</t>
  </si>
  <si>
    <t>范梦琳</t>
  </si>
  <si>
    <t>唐佳鑫</t>
  </si>
  <si>
    <t>林思岐</t>
  </si>
  <si>
    <t>李璇</t>
  </si>
  <si>
    <t>刘璐</t>
  </si>
  <si>
    <t>郑嘉怡</t>
  </si>
  <si>
    <t>王晶晶</t>
  </si>
  <si>
    <t>朱玉凤</t>
  </si>
  <si>
    <t>王佳栖</t>
  </si>
  <si>
    <t>刘青青</t>
  </si>
  <si>
    <t>研究生</t>
  </si>
  <si>
    <t>刘芯杞</t>
  </si>
  <si>
    <t>张亦汝</t>
  </si>
  <si>
    <t>梁彩柔</t>
  </si>
  <si>
    <t>龙泳洁</t>
  </si>
  <si>
    <t>李梦雪</t>
  </si>
  <si>
    <t>杨鹏辉</t>
  </si>
  <si>
    <t>钟鑫</t>
  </si>
  <si>
    <t>易诗凯</t>
  </si>
  <si>
    <t>吴丰恒</t>
  </si>
  <si>
    <t>冯奕臻</t>
  </si>
  <si>
    <t>徐涛</t>
  </si>
  <si>
    <t>夏金玉</t>
  </si>
  <si>
    <t>魏丹</t>
  </si>
  <si>
    <t>王娅丽</t>
  </si>
  <si>
    <t>许静</t>
  </si>
  <si>
    <t>师小林</t>
  </si>
  <si>
    <t>李顺曦</t>
  </si>
  <si>
    <t>杨运秋</t>
  </si>
  <si>
    <t>冯晓菊</t>
  </si>
  <si>
    <t>沈燕</t>
  </si>
  <si>
    <t>张有琴</t>
  </si>
  <si>
    <t>温悦</t>
  </si>
  <si>
    <t>林丽</t>
  </si>
  <si>
    <t>陈登雄</t>
  </si>
  <si>
    <t>赵思容</t>
  </si>
  <si>
    <t>康婷</t>
  </si>
  <si>
    <t>殷正敏</t>
  </si>
  <si>
    <t>吴运泉</t>
  </si>
  <si>
    <t>阿约衣果</t>
  </si>
  <si>
    <t>梁婧怡</t>
  </si>
  <si>
    <t>马思文</t>
  </si>
  <si>
    <t>曲木王生</t>
  </si>
  <si>
    <t>魏飘</t>
  </si>
  <si>
    <t>唐蕊怡</t>
  </si>
  <si>
    <t>龙雯</t>
  </si>
  <si>
    <t>赵圳</t>
  </si>
  <si>
    <t>段园</t>
  </si>
  <si>
    <t>杨毅</t>
  </si>
  <si>
    <t>赖奕玮</t>
  </si>
  <si>
    <t>鲜斯屹</t>
  </si>
  <si>
    <t>周艺修</t>
  </si>
  <si>
    <t>邹石林</t>
  </si>
  <si>
    <t>李鑫</t>
  </si>
  <si>
    <t>葛玉林</t>
  </si>
  <si>
    <t>许云祎</t>
  </si>
  <si>
    <t>林宏</t>
  </si>
  <si>
    <t>华国银</t>
  </si>
  <si>
    <t>阮宇航</t>
  </si>
  <si>
    <t>韦开继</t>
  </si>
  <si>
    <t>彭丹</t>
  </si>
  <si>
    <t>王凤</t>
  </si>
  <si>
    <t>叶佳</t>
  </si>
  <si>
    <t>胡广</t>
  </si>
  <si>
    <t>刘星宇</t>
  </si>
  <si>
    <t>游俊豪</t>
  </si>
  <si>
    <t>周王伟</t>
  </si>
  <si>
    <t>冯炜婷</t>
  </si>
  <si>
    <t>刘煜雯</t>
  </si>
  <si>
    <t>杨镰兆</t>
  </si>
  <si>
    <t>周毅杰</t>
  </si>
  <si>
    <t>熊娜</t>
  </si>
  <si>
    <t>余梦婷</t>
  </si>
  <si>
    <t>张丽</t>
  </si>
  <si>
    <t>左永虹</t>
  </si>
  <si>
    <t>陈雪</t>
  </si>
  <si>
    <t>王星</t>
  </si>
  <si>
    <t>夏雪银</t>
  </si>
  <si>
    <t>李思颖</t>
  </si>
  <si>
    <t>张译丹</t>
  </si>
  <si>
    <t>黄橙静</t>
  </si>
  <si>
    <t>廖科</t>
  </si>
  <si>
    <t>王芊文</t>
  </si>
  <si>
    <t>杨玲茏</t>
  </si>
  <si>
    <t>唐轩</t>
  </si>
  <si>
    <t>亢欣屿</t>
  </si>
  <si>
    <t>雍婉婷</t>
  </si>
  <si>
    <t>甘利霞</t>
  </si>
  <si>
    <t>何钰娟</t>
  </si>
  <si>
    <t>兰琪</t>
  </si>
  <si>
    <t>李可婧</t>
  </si>
  <si>
    <t>林雨婕</t>
  </si>
  <si>
    <t>唐佳丽</t>
  </si>
  <si>
    <t>王艺洁</t>
  </si>
  <si>
    <t>于欣灵</t>
  </si>
  <si>
    <t>贺鑫</t>
  </si>
  <si>
    <t>柳永洋</t>
  </si>
  <si>
    <t>文成雨</t>
  </si>
  <si>
    <t>张慧玲</t>
  </si>
  <si>
    <t>左兼千</t>
  </si>
  <si>
    <t>苟蒙</t>
  </si>
  <si>
    <t>黄君豪</t>
  </si>
  <si>
    <t>王培波</t>
  </si>
  <si>
    <t>闫昊丹</t>
  </si>
  <si>
    <t>李娜</t>
  </si>
  <si>
    <t>李永林</t>
  </si>
  <si>
    <t>王海霞</t>
  </si>
  <si>
    <t>谢辉高</t>
  </si>
  <si>
    <t>余容容</t>
  </si>
  <si>
    <t>张正阳</t>
  </si>
  <si>
    <t>马春香</t>
  </si>
  <si>
    <t>徐芯雨</t>
  </si>
  <si>
    <t>孙佳睿</t>
  </si>
  <si>
    <t>陈俊莉</t>
  </si>
  <si>
    <t>姜蕊</t>
  </si>
  <si>
    <t>付鱼帆</t>
  </si>
  <si>
    <t>刘佳</t>
  </si>
  <si>
    <t>李建军</t>
  </si>
  <si>
    <t>李泉</t>
  </si>
  <si>
    <t>刘洪森</t>
  </si>
  <si>
    <t>曾皓彬</t>
  </si>
  <si>
    <t>韩义</t>
  </si>
  <si>
    <t>孟凤凤</t>
  </si>
  <si>
    <t>周雨诗</t>
  </si>
  <si>
    <t>邱莉娟</t>
  </si>
  <si>
    <t>莫愁</t>
  </si>
  <si>
    <t>胡德琴</t>
  </si>
  <si>
    <t>龚蝶</t>
  </si>
  <si>
    <t>吕常熔</t>
  </si>
  <si>
    <t>罗梦园</t>
  </si>
  <si>
    <t>杨承俊</t>
  </si>
  <si>
    <t>朱强</t>
  </si>
  <si>
    <t>王杰</t>
  </si>
  <si>
    <t>张晓</t>
  </si>
  <si>
    <t>岳芹</t>
  </si>
  <si>
    <t>向乾</t>
  </si>
  <si>
    <t>梁海平</t>
  </si>
  <si>
    <t>王富贵</t>
  </si>
  <si>
    <t>何思怡</t>
  </si>
  <si>
    <t>赵鑫</t>
  </si>
  <si>
    <t>陈明洋</t>
  </si>
  <si>
    <t>余蕊</t>
  </si>
  <si>
    <t>刘勇</t>
  </si>
  <si>
    <t>苏灵</t>
  </si>
  <si>
    <t>甘与仟</t>
  </si>
  <si>
    <t>陈娇</t>
  </si>
  <si>
    <t>吴思雨</t>
  </si>
  <si>
    <t>赵冬梅</t>
  </si>
  <si>
    <t>郑伟月</t>
  </si>
  <si>
    <t>汪凤</t>
  </si>
  <si>
    <t>尹豪</t>
  </si>
  <si>
    <t>缪瑞翔</t>
  </si>
  <si>
    <t>刘睿缌</t>
  </si>
  <si>
    <t>何志军</t>
  </si>
  <si>
    <t>林虹云</t>
  </si>
  <si>
    <t>刘欢</t>
  </si>
  <si>
    <t>陈怡霏</t>
  </si>
  <si>
    <t>张国键</t>
  </si>
  <si>
    <t>江光旭</t>
  </si>
  <si>
    <t>曾文会</t>
  </si>
  <si>
    <t>宋亚轩</t>
  </si>
  <si>
    <t>吉橹舟</t>
  </si>
  <si>
    <t>李邦露</t>
  </si>
  <si>
    <t>王蕾</t>
  </si>
  <si>
    <t>陈晨</t>
  </si>
  <si>
    <t>方思蕊</t>
  </si>
  <si>
    <t>张思润</t>
  </si>
  <si>
    <t>沙马伍西</t>
  </si>
  <si>
    <t>周致远</t>
  </si>
  <si>
    <t>陈婷</t>
  </si>
  <si>
    <t>高焕彬</t>
  </si>
  <si>
    <t>叶雨葳</t>
  </si>
  <si>
    <t>彭利</t>
  </si>
  <si>
    <t>陈柯澐</t>
  </si>
  <si>
    <t>黄浩楠</t>
  </si>
  <si>
    <t>冯均浩</t>
  </si>
  <si>
    <t>黄露</t>
  </si>
  <si>
    <t>邓子彦</t>
  </si>
  <si>
    <t>胡潇</t>
  </si>
  <si>
    <t>钱俊辰</t>
  </si>
  <si>
    <t>王新星</t>
  </si>
  <si>
    <t>熊雅丽</t>
  </si>
  <si>
    <t>李脉潇</t>
  </si>
  <si>
    <t>唐丽霞</t>
  </si>
  <si>
    <t>杨雨桐</t>
  </si>
  <si>
    <t>徐嘉轩</t>
  </si>
  <si>
    <t>胡雪娇</t>
  </si>
  <si>
    <t>薛艳娇</t>
  </si>
  <si>
    <t>林思璇</t>
  </si>
  <si>
    <t>肖洪峰</t>
  </si>
  <si>
    <t>陈照欣</t>
  </si>
  <si>
    <t>次仁拥忠</t>
  </si>
  <si>
    <t>李金会</t>
  </si>
  <si>
    <t>陶然</t>
  </si>
  <si>
    <t>胡伟</t>
  </si>
  <si>
    <t>罗栋文</t>
  </si>
  <si>
    <t>李东英</t>
  </si>
  <si>
    <t>刘思琪</t>
  </si>
  <si>
    <t>邱小嫄</t>
  </si>
  <si>
    <t>吴虑</t>
  </si>
  <si>
    <t>李桃</t>
  </si>
  <si>
    <t>刘锦宏</t>
  </si>
  <si>
    <t>周欣彤</t>
  </si>
  <si>
    <t>付蓉</t>
  </si>
  <si>
    <t>甘露西</t>
  </si>
  <si>
    <t>蔡佳</t>
  </si>
  <si>
    <t>罗萌佳</t>
  </si>
  <si>
    <t>刘秋霞</t>
  </si>
  <si>
    <t>李欣</t>
  </si>
  <si>
    <t>赵春兰</t>
  </si>
  <si>
    <t>杨奕萱</t>
  </si>
  <si>
    <t>曹跃文</t>
  </si>
  <si>
    <t>李飞</t>
  </si>
  <si>
    <t>李佳作</t>
  </si>
  <si>
    <t>郑铭</t>
  </si>
  <si>
    <t>刘雨洲</t>
  </si>
  <si>
    <t>陈芮涵</t>
  </si>
  <si>
    <t>雷璐嘉</t>
  </si>
  <si>
    <t>徐戌菲</t>
  </si>
  <si>
    <t>陈世姣</t>
  </si>
  <si>
    <t>陈一佳</t>
  </si>
  <si>
    <t>杨晓琼</t>
  </si>
  <si>
    <t>苏献兰</t>
  </si>
  <si>
    <t>黎万梅</t>
  </si>
  <si>
    <t>邓前良</t>
  </si>
  <si>
    <t>刘佳敏</t>
  </si>
  <si>
    <t>任雪</t>
  </si>
  <si>
    <t>谢琴琴</t>
  </si>
  <si>
    <t>余娟</t>
  </si>
  <si>
    <t>李敏</t>
  </si>
  <si>
    <t>李青桓</t>
  </si>
  <si>
    <t>单正豪</t>
  </si>
  <si>
    <t>赵阳</t>
  </si>
  <si>
    <t>杨颖</t>
  </si>
  <si>
    <t>周科</t>
  </si>
  <si>
    <t>周婷</t>
  </si>
  <si>
    <t>宋卓鲜</t>
  </si>
  <si>
    <t>黄睿</t>
  </si>
  <si>
    <t>杨舒豪</t>
  </si>
  <si>
    <t>魏再明</t>
  </si>
  <si>
    <t>唐文凤</t>
  </si>
  <si>
    <t>安楠</t>
  </si>
  <si>
    <t>孙梦婷</t>
  </si>
  <si>
    <t>李祥藜</t>
  </si>
  <si>
    <t>张培</t>
  </si>
  <si>
    <t>肖颖</t>
  </si>
  <si>
    <t>黄康菊</t>
  </si>
  <si>
    <t>王玺</t>
  </si>
  <si>
    <t>张富友</t>
  </si>
  <si>
    <t>李永芳</t>
  </si>
  <si>
    <t>徐文强</t>
  </si>
  <si>
    <t>李殷杰</t>
  </si>
  <si>
    <t>谷嘉琪</t>
  </si>
  <si>
    <t>刘诗怡</t>
  </si>
  <si>
    <t>廖圆缘</t>
  </si>
  <si>
    <t>朱玲</t>
  </si>
  <si>
    <t>邓博玲</t>
  </si>
  <si>
    <t>张龙</t>
  </si>
  <si>
    <t>游一村</t>
  </si>
  <si>
    <t>高丽娟</t>
  </si>
  <si>
    <t>邓宏林</t>
  </si>
  <si>
    <t>张柔婷</t>
  </si>
  <si>
    <t>张玉林</t>
  </si>
  <si>
    <t>胥开心</t>
  </si>
  <si>
    <t>楚倩倩</t>
  </si>
  <si>
    <t>杨正平</t>
  </si>
  <si>
    <t>寸沅祺</t>
  </si>
  <si>
    <t>商智宇</t>
  </si>
  <si>
    <t>阳瑞</t>
  </si>
  <si>
    <t>黄梦玲</t>
  </si>
  <si>
    <t>邓佳铃</t>
  </si>
  <si>
    <t>查辉</t>
  </si>
  <si>
    <t>彭鑫淋</t>
  </si>
  <si>
    <t>唐鹏举</t>
  </si>
  <si>
    <t>张秉超</t>
  </si>
  <si>
    <t>冯炎莹</t>
  </si>
  <si>
    <t>华春雨</t>
  </si>
  <si>
    <t>刘永好</t>
  </si>
  <si>
    <t>李丰谷</t>
  </si>
  <si>
    <t>王成林</t>
  </si>
  <si>
    <t>朱晓琼</t>
  </si>
  <si>
    <t>范瀚文</t>
  </si>
  <si>
    <t>黄羊</t>
  </si>
  <si>
    <t>李娜娜</t>
  </si>
  <si>
    <t>李佳星</t>
  </si>
  <si>
    <t>谢聪</t>
  </si>
  <si>
    <t>朱丹</t>
  </si>
  <si>
    <t>夏高誉</t>
  </si>
  <si>
    <t>周崇山</t>
  </si>
  <si>
    <t>代铭奎</t>
  </si>
  <si>
    <t>江欣怡</t>
  </si>
  <si>
    <t>郑柠</t>
  </si>
  <si>
    <t>朱海轮</t>
  </si>
  <si>
    <t>冯悦逾</t>
  </si>
  <si>
    <t>于姣丽</t>
  </si>
  <si>
    <t>张豫茜</t>
  </si>
  <si>
    <t>林小微</t>
  </si>
  <si>
    <t>杨光杰</t>
  </si>
  <si>
    <t>刘芸志</t>
  </si>
  <si>
    <t>王宇嘉</t>
  </si>
  <si>
    <t>冯小燕</t>
  </si>
  <si>
    <t>李佳豪</t>
  </si>
  <si>
    <t>童灿希</t>
  </si>
  <si>
    <t>王明坤</t>
  </si>
  <si>
    <t>朱炳庄</t>
  </si>
  <si>
    <t>张忠俊</t>
  </si>
  <si>
    <t>李也欣</t>
  </si>
  <si>
    <t>丁韩钰</t>
  </si>
  <si>
    <t>王俊翔</t>
  </si>
  <si>
    <t>刘龙</t>
  </si>
  <si>
    <t>赵振</t>
  </si>
  <si>
    <t>李帆</t>
  </si>
  <si>
    <t>范宗阳</t>
  </si>
  <si>
    <t>谭卓</t>
  </si>
  <si>
    <t>王治邱</t>
  </si>
  <si>
    <t>周银凤</t>
  </si>
  <si>
    <t>郑小树</t>
  </si>
  <si>
    <t>张小菊</t>
  </si>
  <si>
    <t>张先萍</t>
  </si>
  <si>
    <t>李天豪</t>
  </si>
  <si>
    <t>吴清远</t>
  </si>
  <si>
    <t>万大兵</t>
  </si>
  <si>
    <t>叶美琳</t>
  </si>
  <si>
    <t>牟星烨</t>
  </si>
  <si>
    <t>陈鑫</t>
  </si>
  <si>
    <t>周震坤</t>
  </si>
  <si>
    <t>袁艺</t>
  </si>
  <si>
    <t>蒲尔巴哈姆</t>
  </si>
  <si>
    <t>赖鑫宇</t>
  </si>
  <si>
    <t>李汶霖</t>
  </si>
  <si>
    <t>胡涛</t>
  </si>
  <si>
    <t>杨荣才</t>
  </si>
  <si>
    <t>刘井洪</t>
  </si>
  <si>
    <t>陈君杰</t>
  </si>
  <si>
    <t>曹俺全</t>
  </si>
  <si>
    <t>何宇飞</t>
  </si>
  <si>
    <t>刘才纵</t>
  </si>
  <si>
    <t>罗宇航</t>
  </si>
  <si>
    <t>李鸿民</t>
  </si>
  <si>
    <t>汤勇</t>
  </si>
  <si>
    <t>郑耀欣</t>
  </si>
  <si>
    <t>张雨航</t>
  </si>
  <si>
    <t>李垚</t>
  </si>
  <si>
    <t>王哲鑫</t>
  </si>
  <si>
    <t>蔡万未</t>
  </si>
  <si>
    <t>姜昕竺</t>
  </si>
  <si>
    <t>赵和国</t>
  </si>
  <si>
    <t>邓瀚</t>
  </si>
  <si>
    <t>黄磊</t>
  </si>
  <si>
    <t>刘发明</t>
  </si>
  <si>
    <t>陈丰钱</t>
  </si>
  <si>
    <t>舒心怡</t>
  </si>
  <si>
    <t>钟玉伟</t>
  </si>
  <si>
    <t>梁帅</t>
  </si>
  <si>
    <t>魏才钧</t>
  </si>
  <si>
    <t>袁雨琴</t>
  </si>
  <si>
    <t>隆金科</t>
  </si>
  <si>
    <t>魏源彬</t>
  </si>
  <si>
    <t>陈缘</t>
  </si>
  <si>
    <t>范琳娜</t>
  </si>
  <si>
    <t>廖书叶</t>
  </si>
  <si>
    <t>余昌润</t>
  </si>
  <si>
    <t>张金瑞</t>
  </si>
  <si>
    <t>涂科</t>
  </si>
  <si>
    <t>蒋铭宇</t>
  </si>
  <si>
    <t>王世勋</t>
  </si>
  <si>
    <t>陈猷河</t>
  </si>
  <si>
    <t>易铫</t>
  </si>
  <si>
    <t>周信言</t>
  </si>
  <si>
    <t>曾博洋</t>
  </si>
  <si>
    <t>陈奥</t>
  </si>
  <si>
    <t>刘骏</t>
  </si>
  <si>
    <t>韦远松</t>
  </si>
  <si>
    <t>郝壮志</t>
  </si>
  <si>
    <t>刘博文</t>
  </si>
  <si>
    <t>叶华</t>
  </si>
  <si>
    <t>沈炀</t>
  </si>
  <si>
    <t>杨瑞峰</t>
  </si>
  <si>
    <t>夏园园</t>
  </si>
  <si>
    <t>周毅飞</t>
  </si>
  <si>
    <t>李委</t>
  </si>
  <si>
    <t>巫俊崎</t>
  </si>
  <si>
    <t>李家伟</t>
  </si>
  <si>
    <t>罗建松</t>
  </si>
  <si>
    <t>申渝秦</t>
  </si>
  <si>
    <t>蒋仁云</t>
  </si>
  <si>
    <t>陈诗棋</t>
  </si>
  <si>
    <t>曾嘉浩</t>
  </si>
  <si>
    <t>蒋千喜</t>
  </si>
  <si>
    <t>徐广琦</t>
  </si>
  <si>
    <t>董祥杰</t>
  </si>
  <si>
    <t>杨婉婷</t>
  </si>
  <si>
    <t>杨冲</t>
  </si>
  <si>
    <t>朱东</t>
  </si>
  <si>
    <t>叶欣桐</t>
  </si>
  <si>
    <t>李博瑞</t>
  </si>
  <si>
    <t>赵晓华</t>
  </si>
  <si>
    <t>何相</t>
  </si>
  <si>
    <t>颜力军</t>
  </si>
  <si>
    <t>李彬</t>
  </si>
  <si>
    <t>付秋兰</t>
  </si>
  <si>
    <t>张贻文银</t>
  </si>
  <si>
    <t>杜林</t>
  </si>
  <si>
    <t>罗宗良</t>
  </si>
  <si>
    <t>马旭平</t>
  </si>
  <si>
    <t>唐玲</t>
  </si>
  <si>
    <t>姚建国</t>
  </si>
  <si>
    <t>张小凤</t>
  </si>
  <si>
    <t>曾焱</t>
  </si>
  <si>
    <t>曾美婷</t>
  </si>
  <si>
    <t>朱虹蓉</t>
  </si>
  <si>
    <t>李星乐</t>
  </si>
  <si>
    <t>李潼</t>
  </si>
  <si>
    <t>杜雨欣</t>
  </si>
  <si>
    <t>杨懿琦</t>
  </si>
  <si>
    <t>王明月</t>
  </si>
  <si>
    <t>赵芸馨</t>
  </si>
  <si>
    <t>王燕</t>
  </si>
  <si>
    <t>王艺瑾</t>
  </si>
  <si>
    <t>范译丹</t>
  </si>
  <si>
    <t>詹夕人</t>
  </si>
  <si>
    <t>赵亦菲</t>
  </si>
  <si>
    <t>赵琪蜜</t>
  </si>
  <si>
    <t>邱仕楠</t>
  </si>
  <si>
    <t>陈小艳</t>
  </si>
  <si>
    <t>高欣</t>
  </si>
  <si>
    <t>叶彤</t>
  </si>
  <si>
    <t>郑茜沙</t>
  </si>
  <si>
    <t>鲜芳</t>
  </si>
  <si>
    <t>王子渊</t>
  </si>
  <si>
    <t>王兆倩</t>
  </si>
  <si>
    <t>贾雯棋</t>
  </si>
  <si>
    <t>周怡昕</t>
  </si>
  <si>
    <t>辛可欣</t>
  </si>
  <si>
    <t>米丽婷</t>
  </si>
  <si>
    <t>刘子暄</t>
  </si>
  <si>
    <t>向天歌</t>
  </si>
  <si>
    <t>唐思雨</t>
  </si>
  <si>
    <t>赵康</t>
  </si>
  <si>
    <t>黄功赫</t>
  </si>
  <si>
    <t>潘海能</t>
  </si>
  <si>
    <t>罗欣雨</t>
  </si>
  <si>
    <t>玛海坚沙</t>
  </si>
  <si>
    <t>熊馨潆</t>
  </si>
  <si>
    <t>王春英</t>
  </si>
  <si>
    <t>周林森</t>
  </si>
  <si>
    <t>黄星文</t>
  </si>
  <si>
    <t>衡京洲</t>
  </si>
  <si>
    <t>胥鑫</t>
  </si>
  <si>
    <t>代光金</t>
  </si>
  <si>
    <t>唐鹏</t>
  </si>
  <si>
    <t>王椒娇</t>
  </si>
  <si>
    <t>龚红文</t>
  </si>
  <si>
    <t>张君竹</t>
  </si>
  <si>
    <t>丁璟</t>
  </si>
  <si>
    <t>杨星</t>
  </si>
  <si>
    <t>张乐乐</t>
  </si>
  <si>
    <t>钟守财</t>
  </si>
  <si>
    <t>董伟豪</t>
  </si>
  <si>
    <t>张豪</t>
  </si>
  <si>
    <t>郭奇岳</t>
  </si>
  <si>
    <t>徐坤钰</t>
  </si>
  <si>
    <t>冯佳帅</t>
  </si>
  <si>
    <t>王琳</t>
  </si>
  <si>
    <t>赵川</t>
  </si>
  <si>
    <t>刘蓝</t>
  </si>
  <si>
    <t>赖美雪</t>
  </si>
  <si>
    <t>廖英美</t>
  </si>
  <si>
    <t>何源</t>
  </si>
  <si>
    <t>周梓芯</t>
  </si>
  <si>
    <t>袁雨瑞</t>
  </si>
  <si>
    <t>杨洪晴</t>
  </si>
  <si>
    <t>陶贵巧</t>
  </si>
  <si>
    <t>吴子薇</t>
  </si>
  <si>
    <t>吕雨珊</t>
  </si>
  <si>
    <t>马阿呷</t>
  </si>
  <si>
    <t>杨林枝</t>
  </si>
  <si>
    <t>蒲欣妍</t>
  </si>
  <si>
    <t>周茹亿</t>
  </si>
  <si>
    <t>曹梦婷</t>
  </si>
  <si>
    <t>郑涛彬</t>
  </si>
  <si>
    <t>冯佳媛</t>
  </si>
  <si>
    <t>粟梦</t>
  </si>
  <si>
    <t>程磊</t>
  </si>
  <si>
    <t>邱畅</t>
  </si>
  <si>
    <t>叶欣雨</t>
  </si>
  <si>
    <t>吴嘉琳</t>
  </si>
  <si>
    <t>罗漫</t>
  </si>
  <si>
    <t>罗宇坤</t>
  </si>
  <si>
    <t>曾雪瑶</t>
  </si>
  <si>
    <t>张卓平</t>
  </si>
  <si>
    <t>何杨慧</t>
  </si>
  <si>
    <t>蒋燕</t>
  </si>
  <si>
    <t>李亚</t>
  </si>
  <si>
    <t>孙悦</t>
  </si>
  <si>
    <t>郭孟轩</t>
  </si>
  <si>
    <t>王晴</t>
  </si>
  <si>
    <t>周鑫淼</t>
  </si>
  <si>
    <t>潘雅萱</t>
  </si>
  <si>
    <t>吴兴林</t>
  </si>
  <si>
    <t>敬婷</t>
  </si>
  <si>
    <t>章钰</t>
  </si>
  <si>
    <t>舒文</t>
  </si>
  <si>
    <t>钟爱琳</t>
  </si>
  <si>
    <t>曾卓然</t>
  </si>
  <si>
    <t>王邦宣</t>
  </si>
  <si>
    <t>侯卜文</t>
  </si>
  <si>
    <t>郭金金</t>
  </si>
  <si>
    <t>王守林</t>
  </si>
  <si>
    <t>周蕊</t>
  </si>
  <si>
    <t>滕嘉隽</t>
  </si>
  <si>
    <t>姜永凤</t>
  </si>
  <si>
    <t>兰颖</t>
  </si>
  <si>
    <t>程星瑞</t>
  </si>
  <si>
    <t>钟林坪</t>
  </si>
  <si>
    <t>张春杰</t>
  </si>
  <si>
    <t>侯明</t>
  </si>
  <si>
    <t>辜天慈</t>
  </si>
  <si>
    <t>向芸</t>
  </si>
  <si>
    <t>张明珠</t>
  </si>
  <si>
    <t>邓智文</t>
  </si>
  <si>
    <t>何灿</t>
  </si>
  <si>
    <t>陈斌</t>
  </si>
  <si>
    <t>姜荣文</t>
  </si>
  <si>
    <t>郭子航</t>
  </si>
  <si>
    <t>任柯谚</t>
  </si>
  <si>
    <t>宁小军</t>
  </si>
  <si>
    <t>马菲</t>
  </si>
  <si>
    <t>汪鑫煜</t>
  </si>
  <si>
    <t>李佳怡</t>
  </si>
  <si>
    <t>房佳琪</t>
  </si>
  <si>
    <t>罗琴</t>
  </si>
  <si>
    <t>王磊</t>
  </si>
  <si>
    <t>范云龙</t>
  </si>
  <si>
    <t>李宗航</t>
  </si>
  <si>
    <t>陈星宇</t>
  </si>
  <si>
    <t>付嘉昕</t>
  </si>
  <si>
    <t>何明</t>
  </si>
  <si>
    <t>陈广东</t>
  </si>
  <si>
    <t>吴俊希</t>
  </si>
  <si>
    <t>宋信锴</t>
  </si>
  <si>
    <t>袁文学</t>
  </si>
  <si>
    <t>马海尺达</t>
  </si>
  <si>
    <t>熊德</t>
  </si>
  <si>
    <t>谢涛</t>
  </si>
  <si>
    <t>段承志</t>
  </si>
  <si>
    <t>李睿鑫</t>
  </si>
  <si>
    <t>郭芹羽</t>
  </si>
  <si>
    <t>胡光杰</t>
  </si>
  <si>
    <t>李玉婷</t>
  </si>
  <si>
    <t>唐文静</t>
  </si>
  <si>
    <t>范晨</t>
  </si>
  <si>
    <t>胡燕</t>
  </si>
  <si>
    <t>王栏皓</t>
  </si>
  <si>
    <t>邹喜</t>
  </si>
  <si>
    <t>黄春霖</t>
  </si>
  <si>
    <t>张宇岚</t>
  </si>
  <si>
    <t>余波</t>
  </si>
  <si>
    <t>汤丽</t>
  </si>
  <si>
    <t>曾净红</t>
  </si>
  <si>
    <t>谢洋</t>
  </si>
  <si>
    <t>李婷</t>
  </si>
  <si>
    <t>周余</t>
  </si>
  <si>
    <t>李玉莲</t>
  </si>
  <si>
    <t>熊宇鑫</t>
  </si>
  <si>
    <t>李巧</t>
  </si>
  <si>
    <t>蹇良佳</t>
  </si>
  <si>
    <t>陈张涛</t>
  </si>
  <si>
    <t>陈欣怡</t>
  </si>
  <si>
    <t>张倩</t>
  </si>
  <si>
    <t>郝巾源</t>
  </si>
  <si>
    <t>曾辣辣</t>
  </si>
  <si>
    <t>彭艺娜</t>
  </si>
  <si>
    <t>张超艳</t>
  </si>
  <si>
    <t>尹月雅婷</t>
  </si>
  <si>
    <t>李雨芮</t>
  </si>
  <si>
    <t>曾艳莉</t>
  </si>
  <si>
    <t>文洁</t>
  </si>
  <si>
    <t>格绒作姆</t>
  </si>
  <si>
    <t>雷潘</t>
  </si>
  <si>
    <t>刘欣</t>
  </si>
  <si>
    <t>莫美林</t>
  </si>
  <si>
    <t>黄好</t>
  </si>
  <si>
    <t>吴洪玲</t>
  </si>
  <si>
    <t>黄长欣</t>
  </si>
  <si>
    <t>王诗蕊</t>
  </si>
  <si>
    <t>陈潞</t>
  </si>
  <si>
    <t>赵苒利</t>
  </si>
  <si>
    <t>黄蜀粤</t>
  </si>
  <si>
    <t>毛良芬</t>
  </si>
  <si>
    <t>李靖雯</t>
  </si>
  <si>
    <t>潘慧仪</t>
  </si>
  <si>
    <t>代晓然</t>
  </si>
  <si>
    <t>熊敏</t>
  </si>
  <si>
    <t>徐露</t>
  </si>
  <si>
    <t>罗云兰</t>
  </si>
  <si>
    <t>杨美芝</t>
  </si>
  <si>
    <t>赵一燃</t>
  </si>
  <si>
    <t>杨婕妤</t>
  </si>
  <si>
    <t>杜春兰</t>
  </si>
  <si>
    <t>冉佳灵</t>
  </si>
  <si>
    <t>孙权泉</t>
  </si>
  <si>
    <t>王凯尧</t>
  </si>
  <si>
    <t>费欣怡</t>
  </si>
  <si>
    <t>姜嘉艺</t>
  </si>
  <si>
    <t>叶欣洋</t>
  </si>
  <si>
    <t>冉巧巧</t>
  </si>
  <si>
    <t>严梦玲</t>
  </si>
  <si>
    <t>袁婷</t>
  </si>
  <si>
    <t>拉马尔洛</t>
  </si>
  <si>
    <t>曾婉婷</t>
  </si>
  <si>
    <t>许力颖</t>
  </si>
  <si>
    <t>曾莹</t>
  </si>
  <si>
    <t>黄霜</t>
  </si>
  <si>
    <t>邓丽红</t>
  </si>
  <si>
    <t>管桐</t>
  </si>
  <si>
    <t>张芳</t>
  </si>
  <si>
    <t>徐欣祝</t>
  </si>
  <si>
    <t>秦菲婕</t>
  </si>
  <si>
    <t>王子文</t>
  </si>
  <si>
    <t>刘素英</t>
  </si>
  <si>
    <t>刘坤</t>
  </si>
  <si>
    <t>黄思梦</t>
  </si>
  <si>
    <t>邱琳淇</t>
  </si>
  <si>
    <t>应立航</t>
  </si>
  <si>
    <t>张溦</t>
  </si>
  <si>
    <t>李蕾</t>
  </si>
  <si>
    <t>汤慧彧</t>
  </si>
  <si>
    <t>汪雨鑫</t>
  </si>
  <si>
    <t>王鹏</t>
  </si>
  <si>
    <t>肖慧</t>
  </si>
  <si>
    <t>徐洁</t>
  </si>
  <si>
    <t>薛顺</t>
  </si>
  <si>
    <t>余源</t>
  </si>
  <si>
    <t>周馨</t>
  </si>
  <si>
    <t>成莹</t>
  </si>
  <si>
    <t>陶情</t>
  </si>
  <si>
    <t>陈红丽</t>
  </si>
  <si>
    <t>甘双萍</t>
  </si>
  <si>
    <t>刘雨欣</t>
  </si>
  <si>
    <t>陆彦文</t>
  </si>
  <si>
    <t>汪治秀</t>
  </si>
  <si>
    <t>王福涛</t>
  </si>
  <si>
    <t>吴与同</t>
  </si>
  <si>
    <t>陈梦柔</t>
  </si>
  <si>
    <t>黄婧怡</t>
  </si>
  <si>
    <t>黄菊</t>
  </si>
  <si>
    <t>乐春燕</t>
  </si>
  <si>
    <t>李雪丽</t>
  </si>
  <si>
    <t>刘思睿</t>
  </si>
  <si>
    <t>谢雨春</t>
  </si>
  <si>
    <t>严祥瑞</t>
  </si>
  <si>
    <t>杨覃鑫</t>
  </si>
  <si>
    <t>赖紫萱</t>
  </si>
  <si>
    <t>刘笑</t>
  </si>
  <si>
    <t>徐雨欣</t>
  </si>
  <si>
    <t>郑雅丹</t>
  </si>
  <si>
    <t>樊蕊欣</t>
  </si>
  <si>
    <t>刘美</t>
  </si>
  <si>
    <t>史淑航</t>
  </si>
  <si>
    <t>张琦</t>
  </si>
  <si>
    <t>班彦杰</t>
  </si>
  <si>
    <t>舒秋月</t>
  </si>
  <si>
    <t>何玉娇</t>
  </si>
  <si>
    <t>谭玉瑶</t>
  </si>
  <si>
    <t>吴雨婷</t>
  </si>
  <si>
    <t>张晨阳</t>
  </si>
  <si>
    <t>周西吉</t>
  </si>
  <si>
    <t>黄兰</t>
  </si>
  <si>
    <t>廖硕婵</t>
  </si>
  <si>
    <t>杨平</t>
  </si>
  <si>
    <t>孙芙蓉</t>
  </si>
  <si>
    <t>滕新宇</t>
  </si>
  <si>
    <t>王纯艺</t>
  </si>
  <si>
    <t>王琴</t>
  </si>
  <si>
    <t>王云川</t>
  </si>
  <si>
    <t>向钰晨</t>
  </si>
  <si>
    <t>肖国燕</t>
  </si>
  <si>
    <t>谢骄</t>
  </si>
  <si>
    <t>宣楚佳</t>
  </si>
  <si>
    <t>朱思语</t>
  </si>
  <si>
    <t>沈婕</t>
  </si>
  <si>
    <t>周梦雪</t>
  </si>
  <si>
    <t>刘诗蔓</t>
  </si>
  <si>
    <t>陈玟</t>
  </si>
  <si>
    <t>胡元</t>
  </si>
  <si>
    <t>胡雨轩</t>
  </si>
  <si>
    <t>王思莹</t>
  </si>
  <si>
    <t>周思佳</t>
  </si>
  <si>
    <t>潘秋霞</t>
  </si>
  <si>
    <t>田君瑞</t>
  </si>
  <si>
    <t>王惠葶</t>
  </si>
  <si>
    <t>王君妍</t>
  </si>
  <si>
    <t>王秋云</t>
  </si>
  <si>
    <t>吴茂媛</t>
  </si>
  <si>
    <t>谢钰彤</t>
  </si>
  <si>
    <t>杨海帅</t>
  </si>
  <si>
    <t>喻靖媛</t>
  </si>
  <si>
    <t>袁婕宇</t>
  </si>
  <si>
    <t>陈静怡</t>
  </si>
  <si>
    <t>陈秋萍</t>
  </si>
  <si>
    <t>程鑫</t>
  </si>
  <si>
    <t>黄子钰</t>
  </si>
  <si>
    <t>李映</t>
  </si>
  <si>
    <t>张思怡</t>
  </si>
  <si>
    <t>李可伊</t>
  </si>
  <si>
    <t>蔡明军</t>
  </si>
  <si>
    <t>蔡郁陶</t>
  </si>
  <si>
    <t>踪姝</t>
  </si>
  <si>
    <t>敬淼</t>
  </si>
  <si>
    <t>李乐豪</t>
  </si>
  <si>
    <t>李杨</t>
  </si>
  <si>
    <t>明瑞林</t>
  </si>
  <si>
    <t>万硕夫</t>
  </si>
  <si>
    <t>王月</t>
  </si>
  <si>
    <t>吴莫妍</t>
  </si>
  <si>
    <t>岳晓娟</t>
  </si>
  <si>
    <t>刘虹岚</t>
  </si>
  <si>
    <t>刘先进</t>
  </si>
  <si>
    <t>张雪</t>
  </si>
  <si>
    <t>赵锐</t>
  </si>
  <si>
    <t>周小玲</t>
  </si>
  <si>
    <t>江文艺</t>
  </si>
  <si>
    <t>顾雨涵</t>
  </si>
  <si>
    <t>蒙山慈</t>
  </si>
  <si>
    <t>杨添兰</t>
  </si>
  <si>
    <t>刘丹</t>
  </si>
  <si>
    <t>张艺</t>
  </si>
  <si>
    <t>唐雅怡</t>
  </si>
  <si>
    <t>陶佳琪</t>
  </si>
  <si>
    <t>王洋烯</t>
  </si>
  <si>
    <t>段兰玥</t>
  </si>
  <si>
    <t>李雅典娜</t>
  </si>
  <si>
    <t>杨青苗</t>
  </si>
  <si>
    <t>陈桂香</t>
  </si>
  <si>
    <t>陈雯欣</t>
  </si>
  <si>
    <t>樊子萱</t>
  </si>
  <si>
    <t>龚倩</t>
  </si>
  <si>
    <t>李溢</t>
  </si>
  <si>
    <t>梁甫煌</t>
  </si>
  <si>
    <t>林俊宇</t>
  </si>
  <si>
    <t>毛荷婷</t>
  </si>
  <si>
    <t>彭芳芳</t>
  </si>
  <si>
    <t>汪年平</t>
  </si>
  <si>
    <t>谢国涛</t>
  </si>
  <si>
    <t>杨友慧</t>
  </si>
  <si>
    <t>张瑞</t>
  </si>
  <si>
    <t>陈若燃</t>
  </si>
  <si>
    <t>谭晶晶</t>
  </si>
  <si>
    <t>刘曦悦</t>
  </si>
  <si>
    <t>陈婉妹</t>
  </si>
  <si>
    <t>何佩岭</t>
  </si>
  <si>
    <t>王颖</t>
  </si>
  <si>
    <t>周美吉</t>
  </si>
  <si>
    <t>彭璐莎</t>
  </si>
  <si>
    <t>王旭鹏</t>
  </si>
  <si>
    <t>丁颂书</t>
  </si>
  <si>
    <t>吉克伍落</t>
  </si>
  <si>
    <t>李路云</t>
  </si>
  <si>
    <t>钱述英</t>
  </si>
  <si>
    <t>胡瑶</t>
  </si>
  <si>
    <t>杨水会</t>
  </si>
  <si>
    <t>赵娜</t>
  </si>
  <si>
    <t>徐梦林</t>
  </si>
  <si>
    <t>梅松兰</t>
  </si>
  <si>
    <t>刘晓庆</t>
  </si>
  <si>
    <t>鲁字会</t>
  </si>
  <si>
    <t>沈政</t>
  </si>
  <si>
    <t>刘定香</t>
  </si>
  <si>
    <t>邓文灿</t>
  </si>
  <si>
    <t>黄国庆</t>
  </si>
  <si>
    <t>蒲俊良</t>
  </si>
  <si>
    <t>廖柯馨</t>
  </si>
  <si>
    <t>杜京城</t>
  </si>
  <si>
    <t>张艺钟</t>
  </si>
  <si>
    <t>李志航</t>
  </si>
  <si>
    <t>王国安</t>
  </si>
  <si>
    <t>刘定珍</t>
  </si>
  <si>
    <t>杨娟</t>
  </si>
  <si>
    <t>陈燕雲</t>
  </si>
  <si>
    <t>严允鸿</t>
  </si>
  <si>
    <t>周颖</t>
  </si>
  <si>
    <t>谢易才</t>
  </si>
  <si>
    <t>黄晓飞</t>
  </si>
  <si>
    <t>尹鑫</t>
  </si>
  <si>
    <t>李玲霄</t>
  </si>
  <si>
    <t>曹雨婷</t>
  </si>
  <si>
    <t>周群</t>
  </si>
  <si>
    <t>田月</t>
  </si>
  <si>
    <t>王庆溪</t>
  </si>
  <si>
    <t>李康</t>
  </si>
  <si>
    <t>李其俊</t>
  </si>
  <si>
    <t>郑李钧</t>
  </si>
  <si>
    <t>宋耀明</t>
  </si>
  <si>
    <t>王龙强</t>
  </si>
  <si>
    <t>杨歆乐</t>
  </si>
  <si>
    <t>吕豪</t>
  </si>
  <si>
    <t>邓汇源</t>
  </si>
  <si>
    <t>罗凌云</t>
  </si>
  <si>
    <t>李春丽</t>
  </si>
  <si>
    <t>唐毅</t>
  </si>
  <si>
    <t>陈栖</t>
  </si>
  <si>
    <t>杜胡阳</t>
  </si>
  <si>
    <t>黄丽华</t>
  </si>
  <si>
    <t>李芸</t>
  </si>
  <si>
    <t>尼苦古格</t>
  </si>
  <si>
    <t>彭露</t>
  </si>
  <si>
    <t>石云凤</t>
  </si>
  <si>
    <t>杨翠仙</t>
  </si>
  <si>
    <t>袁珮瑶</t>
  </si>
  <si>
    <t>文悦</t>
  </si>
  <si>
    <t>秦帅</t>
  </si>
  <si>
    <t>邓世源</t>
  </si>
  <si>
    <t>谭建霞</t>
  </si>
  <si>
    <t>王越</t>
  </si>
  <si>
    <t>廖睿</t>
  </si>
  <si>
    <t>毛秋云</t>
  </si>
  <si>
    <t>赵娅泠</t>
  </si>
  <si>
    <t>李卓轩</t>
  </si>
  <si>
    <t>王辉</t>
  </si>
  <si>
    <t>曹欣悦</t>
  </si>
  <si>
    <t>陈友权</t>
  </si>
  <si>
    <t>邓茜</t>
  </si>
  <si>
    <t>徐科宇</t>
  </si>
  <si>
    <t>徐皓琬</t>
  </si>
  <si>
    <t>刘方祥</t>
  </si>
  <si>
    <t>李治城</t>
  </si>
  <si>
    <t>王艳宇</t>
  </si>
  <si>
    <t>雷静宜</t>
  </si>
  <si>
    <t>周宇</t>
  </si>
  <si>
    <t>孟沛</t>
  </si>
  <si>
    <t>聂一铭</t>
  </si>
  <si>
    <t>韦易函</t>
  </si>
  <si>
    <t>乔磊</t>
  </si>
  <si>
    <t>高中兴</t>
  </si>
  <si>
    <t>胡预龙</t>
  </si>
  <si>
    <t>张冬梅</t>
  </si>
  <si>
    <t>杨馨</t>
  </si>
  <si>
    <t>叶江兰</t>
  </si>
  <si>
    <t>兰宏伟</t>
  </si>
  <si>
    <t>郑玉玫</t>
  </si>
  <si>
    <t>谯雪艳</t>
  </si>
  <si>
    <t>章琰</t>
  </si>
  <si>
    <t>王晓庆</t>
  </si>
  <si>
    <t>黎顺莉</t>
  </si>
  <si>
    <t>罗有恒</t>
  </si>
  <si>
    <t>杨斌</t>
  </si>
  <si>
    <t>周朝靖</t>
  </si>
  <si>
    <t>唐有平</t>
  </si>
  <si>
    <t>艾民</t>
  </si>
  <si>
    <t>刘浩岚</t>
  </si>
  <si>
    <t>许佳琳</t>
  </si>
  <si>
    <t>彭曼</t>
  </si>
  <si>
    <t>陈伊萍</t>
  </si>
  <si>
    <t>黄穗</t>
  </si>
  <si>
    <t>谢刘星</t>
  </si>
  <si>
    <t>朱晨豪</t>
  </si>
  <si>
    <t>阳小伟</t>
  </si>
  <si>
    <t>胡琪</t>
  </si>
  <si>
    <t>李瑶</t>
  </si>
  <si>
    <t>罗心语</t>
  </si>
  <si>
    <t>经莉</t>
  </si>
  <si>
    <t>刘旭</t>
  </si>
  <si>
    <t>黄宇涵</t>
  </si>
  <si>
    <t>夏钰滨</t>
  </si>
  <si>
    <t>李涵谣</t>
  </si>
  <si>
    <t>唐萌萌</t>
  </si>
  <si>
    <t>何欢</t>
  </si>
  <si>
    <t>姚晰悦</t>
  </si>
  <si>
    <t>刘羿君</t>
  </si>
  <si>
    <t>施锶</t>
  </si>
  <si>
    <t>梅岚</t>
  </si>
  <si>
    <t>谢雨霖</t>
  </si>
  <si>
    <t>范玉</t>
  </si>
  <si>
    <t>毛亚琪</t>
  </si>
  <si>
    <t>阳维仪</t>
  </si>
  <si>
    <t>郑丹萍</t>
  </si>
  <si>
    <t>郑铃脂</t>
  </si>
  <si>
    <t>刘俊成</t>
  </si>
  <si>
    <t>俄的么日作</t>
  </si>
  <si>
    <t>李聆巧</t>
  </si>
  <si>
    <t>曾庆霜</t>
  </si>
  <si>
    <t>李圆鑫</t>
  </si>
  <si>
    <t>饶梦岚</t>
  </si>
  <si>
    <t>王微</t>
  </si>
  <si>
    <t>张贤良</t>
  </si>
  <si>
    <t>刘白云</t>
  </si>
  <si>
    <t>邹语琪</t>
  </si>
  <si>
    <t>雷濛豪</t>
  </si>
  <si>
    <t>曾叶林</t>
  </si>
  <si>
    <t>胡立珊</t>
  </si>
  <si>
    <t>王馨</t>
  </si>
  <si>
    <t>杨东雪</t>
  </si>
  <si>
    <t>岳泯君</t>
  </si>
  <si>
    <t>杨新梦</t>
  </si>
  <si>
    <t>岳巍</t>
  </si>
  <si>
    <t>肖祺聪</t>
  </si>
  <si>
    <t>刘元杰</t>
  </si>
  <si>
    <t>李翰</t>
  </si>
  <si>
    <t>罗伟</t>
  </si>
  <si>
    <t>刘代强</t>
  </si>
  <si>
    <t>罗曼</t>
  </si>
  <si>
    <t>甄会玲</t>
  </si>
  <si>
    <t>向靖宇</t>
  </si>
  <si>
    <t>宋雨谦</t>
  </si>
  <si>
    <t>俞东良</t>
  </si>
  <si>
    <t>余雪</t>
  </si>
  <si>
    <t>鲁昌萍</t>
  </si>
  <si>
    <t>欧泽阳</t>
  </si>
  <si>
    <t>徐思屿</t>
  </si>
  <si>
    <t>唐安然</t>
  </si>
  <si>
    <t>许志强</t>
  </si>
  <si>
    <t>蒋蕊瑶</t>
  </si>
  <si>
    <t>董雪</t>
  </si>
  <si>
    <t>曾瑞琪</t>
  </si>
  <si>
    <t>贺钦</t>
  </si>
  <si>
    <t>文千懿</t>
  </si>
  <si>
    <t>倪璐</t>
  </si>
  <si>
    <t>唐建国</t>
  </si>
  <si>
    <t>谭玲</t>
  </si>
  <si>
    <t>李鑫红</t>
  </si>
  <si>
    <t>苏凡</t>
  </si>
  <si>
    <t>刘晓凤</t>
  </si>
  <si>
    <t>熊世玉</t>
  </si>
  <si>
    <t>杨钰</t>
  </si>
  <si>
    <t>韩雨汐</t>
  </si>
  <si>
    <t>舒扬</t>
  </si>
  <si>
    <t>李源航</t>
  </si>
  <si>
    <t>杨雪儿</t>
  </si>
  <si>
    <t>罗智凡</t>
  </si>
  <si>
    <t>袁茂议</t>
  </si>
  <si>
    <t>范凭轴</t>
  </si>
  <si>
    <t>顾永周</t>
  </si>
  <si>
    <t>彭燕红</t>
  </si>
  <si>
    <t>丁怡文</t>
  </si>
  <si>
    <t>刘思移</t>
  </si>
  <si>
    <t>钟恒</t>
  </si>
  <si>
    <t>雷雯心</t>
  </si>
  <si>
    <t>唐甜甜</t>
  </si>
  <si>
    <t>艾宇航</t>
  </si>
  <si>
    <t>阙玉婷</t>
  </si>
  <si>
    <t>余聪</t>
  </si>
  <si>
    <t>王豪</t>
  </si>
  <si>
    <t>钟蕊</t>
  </si>
  <si>
    <t>饶垚</t>
  </si>
  <si>
    <t>李蕊</t>
  </si>
  <si>
    <t>肖晓林</t>
  </si>
  <si>
    <t>屈鑫</t>
  </si>
  <si>
    <t>程旭阳</t>
  </si>
  <si>
    <t>李鑫月</t>
  </si>
  <si>
    <t>杨鑫露</t>
  </si>
  <si>
    <t>杜海莲</t>
  </si>
  <si>
    <t>曹晶晶</t>
  </si>
  <si>
    <t>阿克约西</t>
  </si>
  <si>
    <t>唐晓红</t>
  </si>
  <si>
    <t>向静</t>
  </si>
  <si>
    <t>许鑫源</t>
  </si>
  <si>
    <t>肖扬</t>
  </si>
  <si>
    <t>侯蕊</t>
  </si>
  <si>
    <t>刘香泛</t>
  </si>
  <si>
    <t>肖柔君</t>
  </si>
  <si>
    <t>贾洋洋</t>
  </si>
  <si>
    <t>夏文才</t>
  </si>
  <si>
    <t>张卓</t>
  </si>
  <si>
    <t>方敏</t>
  </si>
  <si>
    <t>文春雨</t>
  </si>
  <si>
    <t>杨玲</t>
  </si>
  <si>
    <t>吕宏伟</t>
  </si>
  <si>
    <t>陈圳</t>
  </si>
  <si>
    <t>陈佳怡</t>
  </si>
  <si>
    <t>郑国雯</t>
  </si>
  <si>
    <t>李伊如</t>
  </si>
  <si>
    <t>谢磊</t>
  </si>
  <si>
    <t>郭雨楟</t>
  </si>
  <si>
    <t>李兰</t>
  </si>
  <si>
    <t>刘燕</t>
  </si>
  <si>
    <t>黄溢</t>
  </si>
  <si>
    <t>文露</t>
  </si>
  <si>
    <t>张桐源</t>
  </si>
  <si>
    <t>周雪</t>
  </si>
  <si>
    <t>郭念琴</t>
  </si>
  <si>
    <t>贵丽蓉</t>
  </si>
  <si>
    <t>李曼娇</t>
  </si>
  <si>
    <t>黎怡伶</t>
  </si>
  <si>
    <t>胡光露</t>
  </si>
  <si>
    <t>罗尧</t>
  </si>
  <si>
    <t>朱玺媚</t>
  </si>
  <si>
    <t>张雅荔</t>
  </si>
  <si>
    <t>赖星辰</t>
  </si>
  <si>
    <t>赵志强</t>
  </si>
  <si>
    <t>张简</t>
  </si>
  <si>
    <t>说比日干</t>
  </si>
  <si>
    <t>周佳莹</t>
  </si>
  <si>
    <t>邹政</t>
  </si>
  <si>
    <t>王睿</t>
  </si>
  <si>
    <t>廖春花</t>
  </si>
  <si>
    <t>张艳</t>
  </si>
  <si>
    <t>郭航</t>
  </si>
  <si>
    <t>郭园靖</t>
  </si>
  <si>
    <t>刘倩</t>
  </si>
  <si>
    <t>刘李婷</t>
  </si>
  <si>
    <t>付晓丽</t>
  </si>
  <si>
    <t>秀拉</t>
  </si>
  <si>
    <t>李昊翔</t>
  </si>
  <si>
    <t>李思羽</t>
  </si>
  <si>
    <t>谢颜红</t>
  </si>
  <si>
    <t>陈虞</t>
  </si>
  <si>
    <t>刘键蓉</t>
  </si>
  <si>
    <t>干薪悦</t>
  </si>
  <si>
    <t>安学珍</t>
  </si>
  <si>
    <t>董焕诗</t>
  </si>
  <si>
    <t>周利</t>
  </si>
  <si>
    <t>江娅</t>
  </si>
  <si>
    <t>陈晓梅</t>
  </si>
  <si>
    <t>王奕霏</t>
  </si>
  <si>
    <t>王一帆</t>
  </si>
  <si>
    <t>程静</t>
  </si>
  <si>
    <t>苏文英</t>
  </si>
  <si>
    <t>丁善微</t>
  </si>
  <si>
    <t>左冰宇</t>
  </si>
  <si>
    <t>敖永丽</t>
  </si>
  <si>
    <t>王丛</t>
  </si>
  <si>
    <t>孙启晗</t>
  </si>
  <si>
    <t>戚凤英</t>
  </si>
  <si>
    <t>王顺巧</t>
  </si>
  <si>
    <t>查瑀欣</t>
  </si>
  <si>
    <t>陈爱媛</t>
  </si>
  <si>
    <t>覃子译</t>
  </si>
  <si>
    <t>张明宇</t>
  </si>
  <si>
    <t>李奕冉</t>
  </si>
  <si>
    <t>何子璇</t>
  </si>
  <si>
    <t>吴秀秀</t>
  </si>
  <si>
    <t>王晓蕾</t>
  </si>
  <si>
    <t>陈亭羽</t>
  </si>
  <si>
    <t>邱琳依</t>
  </si>
  <si>
    <t>魏庆</t>
  </si>
  <si>
    <t>利桑基</t>
  </si>
  <si>
    <t>黄增</t>
  </si>
  <si>
    <t>郭馨语</t>
  </si>
  <si>
    <t>郑岚</t>
  </si>
  <si>
    <t>徐茂敏</t>
  </si>
  <si>
    <t>周敏</t>
  </si>
  <si>
    <t>伍艺宏</t>
  </si>
  <si>
    <t>卢秋燕</t>
  </si>
  <si>
    <t>鲜孟良</t>
  </si>
  <si>
    <t>谢星月</t>
  </si>
  <si>
    <t>伍婷婷</t>
  </si>
  <si>
    <t>唐盈</t>
  </si>
  <si>
    <t>杨山钰</t>
  </si>
  <si>
    <t>黄渝亭</t>
  </si>
  <si>
    <t>吴师宇</t>
  </si>
  <si>
    <t>易彬彬</t>
  </si>
  <si>
    <t>罗添</t>
  </si>
  <si>
    <t>杨阿衣</t>
  </si>
  <si>
    <t>郑茜</t>
  </si>
  <si>
    <t>罗瑞琪</t>
  </si>
  <si>
    <t>伍海秀</t>
  </si>
  <si>
    <t>余美麒</t>
  </si>
  <si>
    <t>石蕊</t>
  </si>
  <si>
    <t>王海霖</t>
  </si>
  <si>
    <t>张德鑫</t>
  </si>
  <si>
    <t>文大宇</t>
  </si>
  <si>
    <t>赵铮</t>
  </si>
  <si>
    <t>王雅婕</t>
  </si>
  <si>
    <t>胡壁英</t>
  </si>
  <si>
    <t>刘瑜</t>
  </si>
  <si>
    <t>汤晨</t>
  </si>
  <si>
    <t>罗金平</t>
  </si>
  <si>
    <t>欧佳莉</t>
  </si>
  <si>
    <t>邹休喻</t>
  </si>
  <si>
    <t>林冰</t>
  </si>
  <si>
    <t>袁庆</t>
  </si>
  <si>
    <t>费钰雯</t>
  </si>
  <si>
    <t>陈翘楚</t>
  </si>
  <si>
    <t>魏鑫鹏</t>
  </si>
  <si>
    <t>李墨语</t>
  </si>
  <si>
    <t>宋印权</t>
  </si>
  <si>
    <t>吴红宇</t>
  </si>
  <si>
    <t>黄进茜</t>
  </si>
  <si>
    <t>祝媛欣</t>
  </si>
  <si>
    <t>牟仁辉</t>
  </si>
  <si>
    <t>曾运成</t>
  </si>
  <si>
    <t>梁庆欢</t>
  </si>
  <si>
    <t>李治翰</t>
  </si>
  <si>
    <t>童盼</t>
  </si>
  <si>
    <t>陈思雨</t>
  </si>
  <si>
    <t>曾海</t>
  </si>
  <si>
    <t>李超</t>
  </si>
  <si>
    <t>郑双余</t>
  </si>
  <si>
    <t>袁伟</t>
  </si>
  <si>
    <t>樊鑫</t>
  </si>
  <si>
    <t>屈治钧</t>
  </si>
  <si>
    <t>王睿秋</t>
  </si>
  <si>
    <t>黄丽</t>
  </si>
  <si>
    <t>林志伟</t>
  </si>
  <si>
    <t>蒋杨</t>
  </si>
  <si>
    <t>向洪亮</t>
  </si>
  <si>
    <t>刘廷玲</t>
  </si>
  <si>
    <t>杨宇顺</t>
  </si>
  <si>
    <t>童小利</t>
  </si>
  <si>
    <t>刘晗笑</t>
  </si>
  <si>
    <t>许卓</t>
  </si>
  <si>
    <t>姚龙祥</t>
  </si>
  <si>
    <t>吴雪</t>
  </si>
  <si>
    <t>杨柳</t>
  </si>
  <si>
    <t>杨庆波</t>
  </si>
  <si>
    <t>吴嘉浩</t>
  </si>
  <si>
    <t>赵宇欣</t>
  </si>
  <si>
    <t>徐文静</t>
  </si>
  <si>
    <t>吴雨彤</t>
  </si>
  <si>
    <t>向洋</t>
  </si>
  <si>
    <t>隆浪</t>
  </si>
  <si>
    <t>张心悦</t>
  </si>
  <si>
    <t>陈庆</t>
  </si>
  <si>
    <t>吴佳丽</t>
  </si>
  <si>
    <t>蔡天宇</t>
  </si>
  <si>
    <t>张其琦</t>
  </si>
  <si>
    <t>袁圣武</t>
  </si>
  <si>
    <t>谢楠</t>
  </si>
  <si>
    <t>刘梓涵</t>
  </si>
  <si>
    <t>张均贤</t>
  </si>
  <si>
    <t>周丽红</t>
  </si>
  <si>
    <t>王奉祥</t>
  </si>
  <si>
    <t>文佳</t>
  </si>
  <si>
    <t>慕佳昆</t>
  </si>
  <si>
    <t>权梁栋</t>
  </si>
  <si>
    <t>吕沫若</t>
  </si>
  <si>
    <t>樊利</t>
  </si>
  <si>
    <t>李卓岳</t>
  </si>
  <si>
    <t>杨函璐</t>
  </si>
  <si>
    <t>奉明</t>
  </si>
  <si>
    <t>魏敏</t>
  </si>
  <si>
    <t>王高鑫</t>
  </si>
  <si>
    <t>张家浩</t>
  </si>
  <si>
    <t>钱崇瑞</t>
  </si>
  <si>
    <t>廖祥</t>
  </si>
  <si>
    <t>邓利川</t>
  </si>
  <si>
    <t>李崧民</t>
  </si>
  <si>
    <t>关爱琦</t>
  </si>
  <si>
    <t>乔建华</t>
  </si>
  <si>
    <t>张爱誉</t>
  </si>
  <si>
    <t>李羿成</t>
  </si>
  <si>
    <t>罗定谊</t>
  </si>
  <si>
    <t>邓义铃</t>
  </si>
  <si>
    <t>李镇江</t>
  </si>
  <si>
    <t>张俊杰</t>
  </si>
  <si>
    <t>赵元瑾</t>
  </si>
  <si>
    <t>郭彦伶</t>
  </si>
  <si>
    <t>李美霖</t>
  </si>
  <si>
    <t>朱耀</t>
  </si>
  <si>
    <t>张姣</t>
  </si>
  <si>
    <t>杨小龙</t>
  </si>
  <si>
    <t>赵元敏</t>
  </si>
  <si>
    <t>周桐</t>
  </si>
  <si>
    <t>张茹</t>
  </si>
  <si>
    <t>刘满</t>
  </si>
  <si>
    <t>唐大钦</t>
  </si>
  <si>
    <t>刘欣雨</t>
  </si>
  <si>
    <t>李慧熙</t>
  </si>
  <si>
    <t>杨欣</t>
  </si>
  <si>
    <t>陈沁</t>
  </si>
  <si>
    <t>唐智毫</t>
  </si>
  <si>
    <t>林海成</t>
  </si>
  <si>
    <t>刘小平</t>
  </si>
  <si>
    <t>易佳</t>
  </si>
  <si>
    <t>徐景浩</t>
  </si>
  <si>
    <t>樊少卫</t>
  </si>
  <si>
    <t>鲍珈妍</t>
  </si>
  <si>
    <t>蒋梦琳</t>
  </si>
  <si>
    <t>陈家豪</t>
  </si>
  <si>
    <t>曹预璋</t>
  </si>
  <si>
    <t>蒋佳丽</t>
  </si>
  <si>
    <t>邱文材</t>
  </si>
  <si>
    <t>彭柏山</t>
  </si>
  <si>
    <t>李攀</t>
  </si>
  <si>
    <t>杨萌源</t>
  </si>
  <si>
    <t>周程</t>
  </si>
  <si>
    <t>姜子豪</t>
  </si>
  <si>
    <t>韩金泽</t>
  </si>
  <si>
    <t>裴骏滋</t>
  </si>
  <si>
    <t>唐万兴</t>
  </si>
  <si>
    <t>叶昊翾</t>
  </si>
  <si>
    <t>谢榛苓</t>
  </si>
  <si>
    <t>樊小媛</t>
  </si>
  <si>
    <t>龙祥超</t>
  </si>
  <si>
    <t>贺宏洋</t>
  </si>
  <si>
    <t>李汶骏</t>
  </si>
  <si>
    <t>冷祥雪</t>
  </si>
  <si>
    <t>叶文卓</t>
  </si>
  <si>
    <t>杨琼</t>
  </si>
  <si>
    <t>张鑫</t>
  </si>
  <si>
    <t>王贺楠</t>
  </si>
  <si>
    <t>杨庭婷</t>
  </si>
  <si>
    <t>邓武洋</t>
  </si>
  <si>
    <t>罗偲冉</t>
  </si>
  <si>
    <t>王棵</t>
  </si>
  <si>
    <t>罗光亮</t>
  </si>
  <si>
    <t>张楠</t>
  </si>
  <si>
    <t>欧伟</t>
  </si>
  <si>
    <t>邓杨凡</t>
  </si>
  <si>
    <t>罗邓果</t>
  </si>
  <si>
    <t>陈玥</t>
  </si>
  <si>
    <t>姜荣杰</t>
  </si>
  <si>
    <t>宁秋翰</t>
  </si>
  <si>
    <t>李俊</t>
  </si>
  <si>
    <t>郑玲方</t>
  </si>
  <si>
    <t>田芸霞</t>
  </si>
  <si>
    <t>周永豪</t>
  </si>
  <si>
    <t>饶杰</t>
  </si>
  <si>
    <t>柴佳琪</t>
  </si>
  <si>
    <t>禹树声</t>
  </si>
  <si>
    <t>陈福松</t>
  </si>
  <si>
    <t>李霞</t>
  </si>
  <si>
    <t>雷伊婷</t>
  </si>
  <si>
    <t>李森远</t>
  </si>
  <si>
    <t>王林</t>
  </si>
  <si>
    <t>樊雨田</t>
  </si>
  <si>
    <t>宋青娅</t>
  </si>
  <si>
    <t>贾静琪</t>
  </si>
  <si>
    <t>任定帮</t>
  </si>
  <si>
    <t>刘厚宏</t>
  </si>
  <si>
    <t>张锦洋</t>
  </si>
  <si>
    <t>袁海森</t>
  </si>
  <si>
    <t>吕玉利</t>
  </si>
  <si>
    <t>郑锐宇</t>
  </si>
  <si>
    <t>徐兰</t>
  </si>
  <si>
    <t>许哲铭</t>
  </si>
  <si>
    <t>朱旭</t>
  </si>
  <si>
    <t>王再强</t>
  </si>
  <si>
    <t>朱颖</t>
  </si>
  <si>
    <t>黄三妹</t>
  </si>
  <si>
    <t>季凤琴</t>
  </si>
  <si>
    <t>张义彪</t>
  </si>
  <si>
    <t>胡馨蓝</t>
  </si>
  <si>
    <t>龙相</t>
  </si>
  <si>
    <t>张俊聪</t>
  </si>
  <si>
    <t>魏朝明</t>
  </si>
  <si>
    <t>胡俊</t>
  </si>
  <si>
    <t>陈载誉</t>
  </si>
  <si>
    <t>杨巍</t>
  </si>
  <si>
    <t>杜佳航</t>
  </si>
  <si>
    <t>李元梦</t>
  </si>
  <si>
    <t>王江正</t>
  </si>
  <si>
    <t>杨天成</t>
  </si>
  <si>
    <t>肖心雨</t>
  </si>
  <si>
    <t>吴成杨</t>
  </si>
  <si>
    <t>王梦婷</t>
  </si>
  <si>
    <t>吴春秀</t>
  </si>
  <si>
    <t>段银盈</t>
  </si>
  <si>
    <t>陈祈皓</t>
  </si>
  <si>
    <t>杨小琴</t>
  </si>
  <si>
    <t>姜钟耀</t>
  </si>
  <si>
    <t>齐铭</t>
  </si>
  <si>
    <t>代远丽</t>
  </si>
  <si>
    <t>杨溪瑶</t>
  </si>
  <si>
    <t>周成</t>
  </si>
  <si>
    <t>李发友</t>
  </si>
  <si>
    <t>王军杰</t>
  </si>
  <si>
    <t>詹瑞炀</t>
  </si>
  <si>
    <t>邓慧</t>
  </si>
  <si>
    <t>蒋晓庆</t>
  </si>
  <si>
    <t>李颢</t>
  </si>
  <si>
    <t>魏裔奇</t>
  </si>
  <si>
    <t>杨奕</t>
  </si>
  <si>
    <t>全秀懿</t>
  </si>
  <si>
    <t>黄家洁</t>
  </si>
  <si>
    <t>蒲思言</t>
  </si>
  <si>
    <t>周明</t>
  </si>
  <si>
    <t>周应行</t>
  </si>
  <si>
    <t>谢蓬</t>
  </si>
  <si>
    <t>刘雅仙</t>
  </si>
  <si>
    <t>余鸿宾</t>
  </si>
  <si>
    <t>颜立云</t>
  </si>
  <si>
    <t>吴玲玲</t>
  </si>
  <si>
    <t>陈卓</t>
  </si>
  <si>
    <t>雷广洲</t>
  </si>
  <si>
    <t>杨舒锐</t>
  </si>
  <si>
    <t>黄正杰</t>
  </si>
  <si>
    <t>雍擎宇</t>
  </si>
  <si>
    <t>蒋嘉俊</t>
  </si>
  <si>
    <t>马芸怡</t>
  </si>
  <si>
    <t>宁显军</t>
  </si>
  <si>
    <t>高玉轩</t>
  </si>
  <si>
    <t>陈沙沙</t>
  </si>
  <si>
    <t>罗艺</t>
  </si>
  <si>
    <t>朱美华</t>
  </si>
  <si>
    <t>严瑞</t>
  </si>
  <si>
    <t>杨黎</t>
  </si>
  <si>
    <t>王静</t>
  </si>
  <si>
    <t>吕薇</t>
  </si>
  <si>
    <t>杜俊</t>
  </si>
  <si>
    <t>吴佳鸿</t>
  </si>
  <si>
    <t>张靖</t>
  </si>
  <si>
    <t>张志鑫</t>
  </si>
  <si>
    <t>邓佳露</t>
  </si>
  <si>
    <t>易城霖</t>
  </si>
  <si>
    <t>李佳敏</t>
  </si>
  <si>
    <t>江欣杰</t>
  </si>
  <si>
    <t>吴婷婷</t>
  </si>
  <si>
    <t>唐张译</t>
  </si>
  <si>
    <t>吉可</t>
  </si>
  <si>
    <t>张宇桐</t>
  </si>
  <si>
    <t>杨及林</t>
  </si>
  <si>
    <t>汤晶晶</t>
  </si>
  <si>
    <t>余连心</t>
  </si>
  <si>
    <t>何添</t>
  </si>
  <si>
    <t>杨红</t>
  </si>
  <si>
    <t>左蕊豪</t>
  </si>
  <si>
    <t>刘子豪</t>
  </si>
  <si>
    <t>邹沁霖</t>
  </si>
  <si>
    <t>胡承勇</t>
  </si>
  <si>
    <t>徐浩雯</t>
  </si>
  <si>
    <t>严雪</t>
  </si>
  <si>
    <t>张艺蝶</t>
  </si>
  <si>
    <t>陈薪宇</t>
  </si>
  <si>
    <t>冯隽玲</t>
  </si>
  <si>
    <t>黄欣</t>
  </si>
  <si>
    <t>邓政宏</t>
  </si>
  <si>
    <t>高炜</t>
  </si>
  <si>
    <t>邱文静</t>
  </si>
  <si>
    <t>王兰</t>
  </si>
  <si>
    <t>唐宇航</t>
  </si>
  <si>
    <t>王恋森</t>
  </si>
  <si>
    <t>聂倩</t>
  </si>
  <si>
    <t>伍媛媛</t>
  </si>
  <si>
    <t>罗昊</t>
  </si>
  <si>
    <t>张琴</t>
  </si>
  <si>
    <t>宁向莉</t>
  </si>
  <si>
    <t>杨昊</t>
  </si>
  <si>
    <t>李林泽</t>
  </si>
  <si>
    <t>王泽红</t>
  </si>
  <si>
    <t>杨浚</t>
  </si>
  <si>
    <t>李红洁</t>
  </si>
  <si>
    <t>刘星雨</t>
  </si>
  <si>
    <t>甘润</t>
  </si>
  <si>
    <t>代玉婷</t>
  </si>
  <si>
    <t>王斌</t>
  </si>
  <si>
    <t>周洁</t>
  </si>
  <si>
    <t>李然</t>
  </si>
  <si>
    <t>易梦瑶</t>
  </si>
  <si>
    <t>谭淇</t>
  </si>
  <si>
    <t>熊志</t>
  </si>
  <si>
    <t>赖鑫</t>
  </si>
  <si>
    <t>徐唐浩</t>
  </si>
  <si>
    <t>王银清</t>
  </si>
  <si>
    <t>江毅</t>
  </si>
  <si>
    <t>胡雄</t>
  </si>
  <si>
    <t>罗磊</t>
  </si>
  <si>
    <t>游建沣</t>
  </si>
  <si>
    <t>余祥玉</t>
  </si>
  <si>
    <t>高玉敏</t>
  </si>
  <si>
    <t>钟佳芹</t>
  </si>
  <si>
    <t>何汶龙</t>
  </si>
  <si>
    <t>李林晔</t>
  </si>
  <si>
    <t>王锋</t>
  </si>
  <si>
    <t>刘辉</t>
  </si>
  <si>
    <t>代豪</t>
  </si>
  <si>
    <t>邹丽平</t>
  </si>
  <si>
    <t>黎乙锋</t>
  </si>
  <si>
    <t>杨思念</t>
  </si>
  <si>
    <t>费玉婷</t>
  </si>
  <si>
    <t>李雨垌</t>
  </si>
  <si>
    <t>詹鹏飞</t>
  </si>
  <si>
    <t>潘玉</t>
  </si>
  <si>
    <t>王泓钧</t>
  </si>
  <si>
    <t>邓仔杨</t>
  </si>
  <si>
    <t>蒋昊闻</t>
  </si>
  <si>
    <t>吴明欢</t>
  </si>
  <si>
    <t>左鑫</t>
  </si>
  <si>
    <t>高利东</t>
  </si>
  <si>
    <t>彭梦娜</t>
  </si>
  <si>
    <t>王骏铭</t>
  </si>
  <si>
    <t>杨钰坤</t>
  </si>
  <si>
    <t>陈云川</t>
  </si>
  <si>
    <t>林欣雨</t>
  </si>
  <si>
    <t>符嘉宾</t>
  </si>
  <si>
    <t>谢苹</t>
  </si>
  <si>
    <t>贺瑞阳</t>
  </si>
  <si>
    <t>刘权毅</t>
  </si>
  <si>
    <t>刘慧琳</t>
  </si>
  <si>
    <t>尹森</t>
  </si>
  <si>
    <t>张馨予</t>
  </si>
  <si>
    <t>孙悦萍</t>
  </si>
  <si>
    <t>贺燕军</t>
  </si>
  <si>
    <t>江祺</t>
  </si>
  <si>
    <t>朱堉铖</t>
  </si>
  <si>
    <t>陈艳若</t>
  </si>
  <si>
    <t>张漠</t>
  </si>
  <si>
    <t>尹绍力</t>
  </si>
  <si>
    <t>张燕</t>
  </si>
  <si>
    <t>余佳骏</t>
  </si>
  <si>
    <t>吴倩</t>
  </si>
  <si>
    <t>伍卿霞</t>
  </si>
  <si>
    <t>刘誉锶</t>
  </si>
  <si>
    <t>蒋媛</t>
  </si>
  <si>
    <t>梁丹翎</t>
  </si>
  <si>
    <t>罗小宇</t>
  </si>
  <si>
    <t>邓嘉露</t>
  </si>
  <si>
    <t>陈丹</t>
  </si>
  <si>
    <t>赵家正</t>
  </si>
  <si>
    <t>郑庆</t>
  </si>
  <si>
    <t>甘玉林</t>
  </si>
  <si>
    <t>吴妙雅</t>
  </si>
  <si>
    <t>向媛</t>
  </si>
  <si>
    <t>李林燕</t>
  </si>
  <si>
    <t>夏吉平</t>
  </si>
  <si>
    <t>王迁迁</t>
  </si>
  <si>
    <t>王钧玉</t>
  </si>
  <si>
    <t>曾令虎</t>
  </si>
  <si>
    <t>陈材汶</t>
  </si>
  <si>
    <t>吉呷阿支木</t>
  </si>
  <si>
    <t>肖敏依</t>
  </si>
  <si>
    <t>修心悦</t>
  </si>
  <si>
    <t>吴莹</t>
  </si>
  <si>
    <t>谭小汶</t>
  </si>
  <si>
    <t>罗理英</t>
  </si>
  <si>
    <t>宋怡静</t>
  </si>
  <si>
    <t>幸鑫炼</t>
  </si>
  <si>
    <t>孙莹</t>
  </si>
  <si>
    <t>余佳盈</t>
  </si>
  <si>
    <t>李心慧</t>
  </si>
  <si>
    <t>曾露</t>
  </si>
  <si>
    <t>郑婷钰</t>
  </si>
  <si>
    <t>曾宇莎</t>
  </si>
  <si>
    <t>陈阳</t>
  </si>
  <si>
    <t>毛敏</t>
  </si>
  <si>
    <t>叶添齐</t>
  </si>
  <si>
    <t>田正平</t>
  </si>
  <si>
    <t>徐章卫</t>
  </si>
  <si>
    <t>康怡</t>
  </si>
  <si>
    <t>李雨馨</t>
  </si>
  <si>
    <t>李昱樊</t>
  </si>
  <si>
    <t>王洪飞</t>
  </si>
  <si>
    <t>陈小兰</t>
  </si>
  <si>
    <t>刘诗雨</t>
  </si>
  <si>
    <t>谭瑞</t>
  </si>
  <si>
    <t>李珅旭</t>
  </si>
  <si>
    <t>陈柯行</t>
  </si>
  <si>
    <t>张月潇</t>
  </si>
  <si>
    <t>杨丽</t>
  </si>
  <si>
    <t>原海燕</t>
  </si>
  <si>
    <t>李雨泽</t>
  </si>
  <si>
    <t>马梓铭</t>
  </si>
  <si>
    <t>尹儒雅</t>
  </si>
  <si>
    <t>黄惠</t>
  </si>
  <si>
    <t>宋旭</t>
  </si>
  <si>
    <t>侯友毫</t>
  </si>
  <si>
    <t>冉辰</t>
  </si>
  <si>
    <t>李进益</t>
  </si>
  <si>
    <t>胡嘉婧</t>
  </si>
  <si>
    <t>姜漫</t>
  </si>
  <si>
    <t>伏珍珍</t>
  </si>
  <si>
    <t>余佳星</t>
  </si>
  <si>
    <t>刘敏</t>
  </si>
  <si>
    <t>陈彩玉</t>
  </si>
  <si>
    <t>罗茂林</t>
  </si>
  <si>
    <t>梁雪佳</t>
  </si>
  <si>
    <t>亢楷琳</t>
  </si>
  <si>
    <t>蒲琦</t>
  </si>
  <si>
    <t>文攀</t>
  </si>
  <si>
    <t>张长洪</t>
  </si>
  <si>
    <t>郑飞莲</t>
  </si>
  <si>
    <t>钟袁强</t>
  </si>
  <si>
    <t>吴胜</t>
  </si>
  <si>
    <t>毛淑君</t>
  </si>
  <si>
    <t>王馨瑶</t>
  </si>
  <si>
    <t>王年华</t>
  </si>
  <si>
    <t>叶文倩</t>
  </si>
  <si>
    <t>马琳乐</t>
  </si>
  <si>
    <t>廖佳欣</t>
  </si>
  <si>
    <t>刘润均</t>
  </si>
  <si>
    <t>马欣雨</t>
  </si>
  <si>
    <t>肖小雨</t>
  </si>
  <si>
    <t>杨阳</t>
  </si>
  <si>
    <t>陈秋菊</t>
  </si>
  <si>
    <t>唐思敏</t>
  </si>
  <si>
    <t>刘虹缨</t>
  </si>
  <si>
    <t>王茂娟</t>
  </si>
  <si>
    <t>王艳梅</t>
  </si>
  <si>
    <t>罗雪梅</t>
  </si>
  <si>
    <t>张慧琳</t>
  </si>
  <si>
    <t>叶凡</t>
  </si>
  <si>
    <t>周雅萌</t>
  </si>
  <si>
    <t>黄晶</t>
  </si>
  <si>
    <t>陈娟</t>
  </si>
  <si>
    <t>袁懿芮</t>
  </si>
  <si>
    <t>许航</t>
  </si>
  <si>
    <t>李佳伟</t>
  </si>
  <si>
    <t>杨佳彤</t>
  </si>
  <si>
    <t>杨帆</t>
  </si>
  <si>
    <t>马爱婷</t>
  </si>
  <si>
    <t>陆正英</t>
  </si>
  <si>
    <t>刘丽娜</t>
  </si>
  <si>
    <t>杨晶</t>
  </si>
  <si>
    <t>杨岚</t>
  </si>
  <si>
    <t>陈奕华</t>
  </si>
  <si>
    <t>吴岳铭</t>
  </si>
  <si>
    <t>王椿稀</t>
  </si>
  <si>
    <t>陈宇欣</t>
  </si>
  <si>
    <r>
      <rPr>
        <sz val="14"/>
        <color rgb="FF000000"/>
        <rFont val="Times New Roman"/>
        <charset val="134"/>
      </rPr>
      <t>贾洋</t>
    </r>
  </si>
  <si>
    <t>刘曾玉</t>
  </si>
  <si>
    <t>熊强</t>
  </si>
  <si>
    <t>姜盈</t>
  </si>
  <si>
    <t>王子珊</t>
  </si>
  <si>
    <t>袁思颖</t>
  </si>
  <si>
    <t>黄嘉雯</t>
  </si>
  <si>
    <t>李小旭</t>
  </si>
  <si>
    <t>王春燕</t>
  </si>
  <si>
    <t>卓祥华</t>
  </si>
  <si>
    <t>唐溢</t>
  </si>
  <si>
    <t>王欣</t>
  </si>
  <si>
    <t>甘晨曦</t>
  </si>
  <si>
    <t>罗丹婷</t>
  </si>
  <si>
    <t>李梦莲</t>
  </si>
  <si>
    <t>何傲冰</t>
  </si>
  <si>
    <t>王瑛杰</t>
  </si>
  <si>
    <t>罗滢轩</t>
  </si>
  <si>
    <t>邸炫华</t>
  </si>
  <si>
    <t>喻婷</t>
  </si>
  <si>
    <t>于林</t>
  </si>
  <si>
    <t>黄琬頔</t>
  </si>
  <si>
    <t>况珊</t>
  </si>
  <si>
    <t>陈虹宇</t>
  </si>
  <si>
    <t>甘思慧</t>
  </si>
  <si>
    <t>雷姗</t>
  </si>
  <si>
    <t>陈雨鑫</t>
  </si>
  <si>
    <t>程粤诗</t>
  </si>
  <si>
    <t>尚纤艺</t>
  </si>
  <si>
    <t>董洋</t>
  </si>
  <si>
    <t>蔡魏洁</t>
  </si>
  <si>
    <t>邱彪</t>
  </si>
  <si>
    <t>张恩兰</t>
  </si>
  <si>
    <t>包微</t>
  </si>
  <si>
    <t>方安琪</t>
  </si>
  <si>
    <t>陶茜</t>
  </si>
  <si>
    <t>邓丽萍</t>
  </si>
  <si>
    <t>彭乐萍</t>
  </si>
  <si>
    <t>唐鑫齐</t>
  </si>
  <si>
    <t>蒋治羽</t>
  </si>
  <si>
    <t>罗永康</t>
  </si>
  <si>
    <t>荣婧杉</t>
  </si>
  <si>
    <t>张雅雯</t>
  </si>
  <si>
    <t>庹畅</t>
  </si>
  <si>
    <t>钟晓雨</t>
  </si>
  <si>
    <t>冯思墁</t>
  </si>
  <si>
    <t>杨雨童</t>
  </si>
  <si>
    <t>曾淋</t>
  </si>
  <si>
    <t>阎关慧</t>
  </si>
  <si>
    <t>董睿</t>
  </si>
  <si>
    <t>刘益麟</t>
  </si>
  <si>
    <t>赵雅仪</t>
  </si>
  <si>
    <t>巨欣</t>
  </si>
  <si>
    <t>向兰</t>
  </si>
  <si>
    <t>罗贵中</t>
  </si>
  <si>
    <t>窦苹平</t>
  </si>
  <si>
    <t>程瑶</t>
  </si>
  <si>
    <t>曹贵云</t>
  </si>
  <si>
    <t>陈姝宇</t>
  </si>
  <si>
    <t>王圆梦</t>
  </si>
  <si>
    <t>刘柠</t>
  </si>
  <si>
    <t>杜嘉欣</t>
  </si>
  <si>
    <t>王鑫</t>
  </si>
  <si>
    <t>黄晖容</t>
  </si>
  <si>
    <t>陈鸿梅</t>
  </si>
  <si>
    <t>周露露</t>
  </si>
  <si>
    <t>陈奕君</t>
  </si>
  <si>
    <t>龙嘉怡</t>
  </si>
  <si>
    <t>彭月虹</t>
  </si>
  <si>
    <t>易唯佳</t>
  </si>
  <si>
    <t>杨斯琪</t>
  </si>
  <si>
    <t>代佳乐</t>
  </si>
  <si>
    <t>覃芯怡</t>
  </si>
  <si>
    <t>吴昕宸</t>
  </si>
  <si>
    <t>艾晴</t>
  </si>
  <si>
    <t>李钰</t>
  </si>
  <si>
    <t>全祥宜</t>
  </si>
  <si>
    <t>许欢</t>
  </si>
  <si>
    <t>何俊瑶</t>
  </si>
  <si>
    <t>喻铀雯</t>
  </si>
  <si>
    <t>谢舒琴</t>
  </si>
  <si>
    <t>王瑞</t>
  </si>
  <si>
    <t>敖雁</t>
  </si>
  <si>
    <t>周友莲</t>
  </si>
  <si>
    <t>马翾翾</t>
  </si>
  <si>
    <t>赵玲</t>
  </si>
  <si>
    <t>黄佳溢</t>
  </si>
  <si>
    <t>黄雯靖</t>
  </si>
  <si>
    <t>王嘉怡</t>
  </si>
  <si>
    <t>亢雨馨</t>
  </si>
  <si>
    <t>吴钰平</t>
  </si>
  <si>
    <t>王若璇</t>
  </si>
  <si>
    <t>白汶芯</t>
  </si>
  <si>
    <t>陈佳颖</t>
  </si>
  <si>
    <t>李涵希</t>
  </si>
  <si>
    <t>赵丽娜</t>
  </si>
  <si>
    <t>伍欣馨</t>
  </si>
  <si>
    <t>温旭帆</t>
  </si>
  <si>
    <t>刘思玥</t>
  </si>
  <si>
    <t>龚益仟</t>
  </si>
  <si>
    <t>陈欣</t>
  </si>
  <si>
    <t>温馨</t>
  </si>
  <si>
    <t>舒铃凤</t>
  </si>
  <si>
    <t>吴陈晨</t>
  </si>
  <si>
    <t>赵露</t>
  </si>
  <si>
    <t>黄楠</t>
  </si>
  <si>
    <t>李学姣</t>
  </si>
  <si>
    <t>包前利</t>
  </si>
  <si>
    <t>叶青青</t>
  </si>
  <si>
    <t>刘腾蔚</t>
  </si>
  <si>
    <t>卞池元</t>
  </si>
  <si>
    <t>刘馨丹</t>
  </si>
  <si>
    <t>李艾玲</t>
  </si>
  <si>
    <t>段孝彤</t>
  </si>
  <si>
    <t>刘玲</t>
  </si>
  <si>
    <t>刘梦娇</t>
  </si>
  <si>
    <t>王家豪</t>
  </si>
  <si>
    <t>王坤</t>
  </si>
  <si>
    <t>王艳</t>
  </si>
  <si>
    <t>李笑</t>
  </si>
  <si>
    <t>刘依涵</t>
  </si>
  <si>
    <t>郭冬琴</t>
  </si>
  <si>
    <t>贾婧</t>
  </si>
  <si>
    <t>徐浡</t>
  </si>
  <si>
    <t>李佳</t>
  </si>
  <si>
    <t>罗洋</t>
  </si>
  <si>
    <t>谭梓城</t>
  </si>
  <si>
    <t>张端豪</t>
  </si>
  <si>
    <t>田德志</t>
  </si>
  <si>
    <t>张明露</t>
  </si>
  <si>
    <t>庞德明</t>
  </si>
  <si>
    <t>李正权</t>
  </si>
  <si>
    <t>谢敬奕</t>
  </si>
  <si>
    <t>徐鹏</t>
  </si>
  <si>
    <t>雷宇</t>
  </si>
  <si>
    <t>陈兴凤</t>
  </si>
  <si>
    <t>王顺勇</t>
  </si>
  <si>
    <t>毛其</t>
  </si>
  <si>
    <t>刘俊茹</t>
  </si>
  <si>
    <t>杨地伟</t>
  </si>
  <si>
    <t>卢钧瑶</t>
  </si>
  <si>
    <t>梁琪琪</t>
  </si>
  <si>
    <t>李瑞</t>
  </si>
  <si>
    <t>夏薛</t>
  </si>
  <si>
    <t>李骏乾</t>
  </si>
  <si>
    <t>郑皓源</t>
  </si>
  <si>
    <t>王创</t>
  </si>
  <si>
    <t>何国旗</t>
  </si>
  <si>
    <t>刘静礼</t>
  </si>
  <si>
    <t>张艳玲</t>
  </si>
  <si>
    <t>陈巧</t>
  </si>
  <si>
    <t>官应航</t>
  </si>
  <si>
    <t>江亨怡</t>
  </si>
  <si>
    <t>余梦</t>
  </si>
  <si>
    <t>刘媛媛</t>
  </si>
  <si>
    <t>杨思媛</t>
  </si>
  <si>
    <t>袁敏</t>
  </si>
  <si>
    <t>李冉琋</t>
  </si>
  <si>
    <t>曾富强</t>
  </si>
  <si>
    <t>李双君</t>
  </si>
  <si>
    <t>付坤艳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</si>
</sst>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[$-409]yyyy\-mm\-dd;@"/>
    <numFmt numFmtId="178" formatCode="0_ "/>
  </numFmts>
  <fonts count="58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FF0000"/>
      <name val="Times New Roman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Microsoft YaHei"/>
      <charset val="134"/>
    </font>
    <font>
      <sz val="14"/>
      <color theme="1"/>
      <name val="宋体"/>
      <charset val="134"/>
      <scheme val="major"/>
    </font>
    <font>
      <b/>
      <sz val="18"/>
      <color rgb="FF000000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6"/>
      <color theme="1"/>
      <name val="Times New Roman"/>
      <charset val="134"/>
    </font>
    <font>
      <sz val="11"/>
      <name val="宋体"/>
      <charset val="134"/>
      <scheme val="major"/>
    </font>
    <font>
      <sz val="14"/>
      <color theme="1" tint="0.05"/>
      <name val="宋体"/>
      <charset val="134"/>
      <scheme val="major"/>
    </font>
    <font>
      <sz val="16"/>
      <color theme="1"/>
      <name val="宋体"/>
      <charset val="134"/>
      <scheme val="major"/>
    </font>
    <font>
      <sz val="14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4"/>
      <color rgb="FF000000"/>
      <name val="汉仪书宋二KW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0" applyNumberFormat="0" applyAlignment="0" applyProtection="0">
      <alignment vertical="center"/>
    </xf>
    <xf numFmtId="0" fontId="42" fillId="5" borderId="11" applyNumberFormat="0" applyAlignment="0" applyProtection="0">
      <alignment vertical="center"/>
    </xf>
    <xf numFmtId="0" fontId="43" fillId="5" borderId="10" applyNumberFormat="0" applyAlignment="0" applyProtection="0">
      <alignment vertical="center"/>
    </xf>
    <xf numFmtId="0" fontId="44" fillId="6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>
      <alignment vertical="center"/>
    </xf>
    <xf numFmtId="0" fontId="0" fillId="0" borderId="0" applyBorder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5" fillId="0" borderId="0"/>
    <xf numFmtId="0" fontId="55" fillId="0" borderId="0">
      <alignment vertical="center"/>
    </xf>
    <xf numFmtId="0" fontId="0" fillId="0" borderId="0"/>
    <xf numFmtId="0" fontId="56" fillId="0" borderId="0"/>
    <xf numFmtId="0" fontId="57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17" fillId="0" borderId="0" xfId="0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7" fontId="19" fillId="0" borderId="5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77" fontId="23" fillId="0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28" fillId="0" borderId="2" xfId="0" applyNumberFormat="1" applyFont="1" applyBorder="1" applyAlignment="1">
      <alignment horizontal="center" vertical="center"/>
    </xf>
    <xf numFmtId="177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7" fontId="30" fillId="0" borderId="2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77" fontId="2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176" fontId="31" fillId="0" borderId="2" xfId="0" applyNumberFormat="1" applyFont="1" applyFill="1" applyBorder="1" applyAlignment="1" applyProtection="1">
      <alignment horizontal="center" vertical="center"/>
      <protection locked="0"/>
    </xf>
    <xf numFmtId="57" fontId="8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  <cellStyle name="常规 2 2" xfId="51"/>
    <cellStyle name="常规 6 5" xfId="52"/>
    <cellStyle name="常规 10 4 2 3" xfId="53"/>
    <cellStyle name="常规 81 8 2" xfId="54"/>
    <cellStyle name="常规 82 3" xfId="55"/>
    <cellStyle name="常规 91" xfId="56"/>
    <cellStyle name="Normal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29210</xdr:colOff>
      <xdr:row>11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27342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48895</xdr:colOff>
      <xdr:row>11</xdr:row>
      <xdr:rowOff>8890</xdr:rowOff>
    </xdr:to>
    <xdr:pic>
      <xdr:nvPicPr>
        <xdr:cNvPr id="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2734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57785</xdr:colOff>
      <xdr:row>11</xdr:row>
      <xdr:rowOff>8890</xdr:rowOff>
    </xdr:to>
    <xdr:pic>
      <xdr:nvPicPr>
        <xdr:cNvPr id="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2734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8</xdr:row>
      <xdr:rowOff>0</xdr:rowOff>
    </xdr:from>
    <xdr:ext cx="29210" cy="48260"/>
    <xdr:pic>
      <xdr:nvPicPr>
        <xdr:cNvPr id="3" name="图片 2"/>
        <xdr:cNvPicPr/>
      </xdr:nvPicPr>
      <xdr:blipFill>
        <a:blip r:embed="rId1" r:link="rId2"/>
        <a:stretch>
          <a:fillRect/>
        </a:stretch>
      </xdr:blipFill>
      <xdr:spPr>
        <a:xfrm>
          <a:off x="698500" y="2559050"/>
          <a:ext cx="29210" cy="4826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29210</xdr:colOff>
      <xdr:row>10</xdr:row>
      <xdr:rowOff>48260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0353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48895</xdr:colOff>
      <xdr:row>10</xdr:row>
      <xdr:rowOff>8890</xdr:rowOff>
    </xdr:to>
    <xdr:pic>
      <xdr:nvPicPr>
        <xdr:cNvPr id="7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0353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57785</xdr:colOff>
      <xdr:row>10</xdr:row>
      <xdr:rowOff>8890</xdr:rowOff>
    </xdr:to>
    <xdr:pic>
      <xdr:nvPicPr>
        <xdr:cNvPr id="8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0353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29210</xdr:colOff>
      <xdr:row>55</xdr:row>
      <xdr:rowOff>48260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375092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48895</xdr:colOff>
      <xdr:row>55</xdr:row>
      <xdr:rowOff>8890</xdr:rowOff>
    </xdr:to>
    <xdr:pic>
      <xdr:nvPicPr>
        <xdr:cNvPr id="1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37509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57785</xdr:colOff>
      <xdr:row>55</xdr:row>
      <xdr:rowOff>8890</xdr:rowOff>
    </xdr:to>
    <xdr:pic>
      <xdr:nvPicPr>
        <xdr:cNvPr id="1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37509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29210</xdr:colOff>
      <xdr:row>54</xdr:row>
      <xdr:rowOff>48260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35128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48895</xdr:colOff>
      <xdr:row>54</xdr:row>
      <xdr:rowOff>8890</xdr:rowOff>
    </xdr:to>
    <xdr:pic>
      <xdr:nvPicPr>
        <xdr:cNvPr id="13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35128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57785</xdr:colOff>
      <xdr:row>54</xdr:row>
      <xdr:rowOff>8890</xdr:rowOff>
    </xdr:to>
    <xdr:pic>
      <xdr:nvPicPr>
        <xdr:cNvPr id="14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35128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48895</xdr:colOff>
      <xdr:row>72</xdr:row>
      <xdr:rowOff>8890</xdr:rowOff>
    </xdr:to>
    <xdr:pic>
      <xdr:nvPicPr>
        <xdr:cNvPr id="15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77990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57785</xdr:colOff>
      <xdr:row>72</xdr:row>
      <xdr:rowOff>8890</xdr:rowOff>
    </xdr:to>
    <xdr:pic>
      <xdr:nvPicPr>
        <xdr:cNvPr id="16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77990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29210</xdr:colOff>
      <xdr:row>90</xdr:row>
      <xdr:rowOff>48260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222758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48895</xdr:colOff>
      <xdr:row>90</xdr:row>
      <xdr:rowOff>8890</xdr:rowOff>
    </xdr:to>
    <xdr:pic>
      <xdr:nvPicPr>
        <xdr:cNvPr id="89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22758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57785</xdr:colOff>
      <xdr:row>90</xdr:row>
      <xdr:rowOff>8890</xdr:rowOff>
    </xdr:to>
    <xdr:pic>
      <xdr:nvPicPr>
        <xdr:cNvPr id="90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22758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29210</xdr:colOff>
      <xdr:row>89</xdr:row>
      <xdr:rowOff>48260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220218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48895</xdr:colOff>
      <xdr:row>89</xdr:row>
      <xdr:rowOff>8890</xdr:rowOff>
    </xdr:to>
    <xdr:pic>
      <xdr:nvPicPr>
        <xdr:cNvPr id="163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20218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57785</xdr:colOff>
      <xdr:row>89</xdr:row>
      <xdr:rowOff>8890</xdr:rowOff>
    </xdr:to>
    <xdr:pic>
      <xdr:nvPicPr>
        <xdr:cNvPr id="164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20218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29210</xdr:colOff>
      <xdr:row>111</xdr:row>
      <xdr:rowOff>48260</xdr:rowOff>
    </xdr:to>
    <xdr:pic>
      <xdr:nvPicPr>
        <xdr:cNvPr id="235" name="图片 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276098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48895</xdr:colOff>
      <xdr:row>111</xdr:row>
      <xdr:rowOff>8890</xdr:rowOff>
    </xdr:to>
    <xdr:pic>
      <xdr:nvPicPr>
        <xdr:cNvPr id="236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76098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57785</xdr:colOff>
      <xdr:row>111</xdr:row>
      <xdr:rowOff>8890</xdr:rowOff>
    </xdr:to>
    <xdr:pic>
      <xdr:nvPicPr>
        <xdr:cNvPr id="237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76098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29210</xdr:colOff>
      <xdr:row>126</xdr:row>
      <xdr:rowOff>48260</xdr:rowOff>
    </xdr:to>
    <xdr:pic>
      <xdr:nvPicPr>
        <xdr:cNvPr id="530" name="图片 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14198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48895</xdr:colOff>
      <xdr:row>126</xdr:row>
      <xdr:rowOff>8890</xdr:rowOff>
    </xdr:to>
    <xdr:pic>
      <xdr:nvPicPr>
        <xdr:cNvPr id="532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14198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57785</xdr:colOff>
      <xdr:row>126</xdr:row>
      <xdr:rowOff>8890</xdr:rowOff>
    </xdr:to>
    <xdr:pic>
      <xdr:nvPicPr>
        <xdr:cNvPr id="533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14198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29210</xdr:colOff>
      <xdr:row>127</xdr:row>
      <xdr:rowOff>48260</xdr:rowOff>
    </xdr:to>
    <xdr:pic>
      <xdr:nvPicPr>
        <xdr:cNvPr id="678" name="图片 6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16738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48895</xdr:colOff>
      <xdr:row>127</xdr:row>
      <xdr:rowOff>8890</xdr:rowOff>
    </xdr:to>
    <xdr:pic>
      <xdr:nvPicPr>
        <xdr:cNvPr id="68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16738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57785</xdr:colOff>
      <xdr:row>127</xdr:row>
      <xdr:rowOff>8890</xdr:rowOff>
    </xdr:to>
    <xdr:pic>
      <xdr:nvPicPr>
        <xdr:cNvPr id="68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16738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29210</xdr:colOff>
      <xdr:row>146</xdr:row>
      <xdr:rowOff>48260</xdr:rowOff>
    </xdr:to>
    <xdr:pic>
      <xdr:nvPicPr>
        <xdr:cNvPr id="826" name="图片 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64998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48895</xdr:colOff>
      <xdr:row>146</xdr:row>
      <xdr:rowOff>8890</xdr:rowOff>
    </xdr:to>
    <xdr:pic>
      <xdr:nvPicPr>
        <xdr:cNvPr id="828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64998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57785</xdr:colOff>
      <xdr:row>146</xdr:row>
      <xdr:rowOff>8890</xdr:rowOff>
    </xdr:to>
    <xdr:pic>
      <xdr:nvPicPr>
        <xdr:cNvPr id="829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64998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29210</xdr:colOff>
      <xdr:row>182</xdr:row>
      <xdr:rowOff>48260</xdr:rowOff>
    </xdr:to>
    <xdr:pic>
      <xdr:nvPicPr>
        <xdr:cNvPr id="900" name="图片 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465582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</xdr:colOff>
      <xdr:row>182</xdr:row>
      <xdr:rowOff>34290</xdr:rowOff>
    </xdr:from>
    <xdr:to>
      <xdr:col>1</xdr:col>
      <xdr:colOff>40640</xdr:colOff>
      <xdr:row>182</xdr:row>
      <xdr:rowOff>82550</xdr:rowOff>
    </xdr:to>
    <xdr:pic>
      <xdr:nvPicPr>
        <xdr:cNvPr id="901" name="图片 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9930" y="465924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48895</xdr:colOff>
      <xdr:row>182</xdr:row>
      <xdr:rowOff>8890</xdr:rowOff>
    </xdr:to>
    <xdr:pic>
      <xdr:nvPicPr>
        <xdr:cNvPr id="902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465582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57785</xdr:colOff>
      <xdr:row>182</xdr:row>
      <xdr:rowOff>8890</xdr:rowOff>
    </xdr:to>
    <xdr:pic>
      <xdr:nvPicPr>
        <xdr:cNvPr id="903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465582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29210</xdr:colOff>
      <xdr:row>253</xdr:row>
      <xdr:rowOff>48260</xdr:rowOff>
    </xdr:to>
    <xdr:pic>
      <xdr:nvPicPr>
        <xdr:cNvPr id="974" name="图片 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7164578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48895</xdr:colOff>
      <xdr:row>253</xdr:row>
      <xdr:rowOff>8890</xdr:rowOff>
    </xdr:to>
    <xdr:pic>
      <xdr:nvPicPr>
        <xdr:cNvPr id="976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7164578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57785</xdr:colOff>
      <xdr:row>253</xdr:row>
      <xdr:rowOff>8890</xdr:rowOff>
    </xdr:to>
    <xdr:pic>
      <xdr:nvPicPr>
        <xdr:cNvPr id="977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7164578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29210</xdr:colOff>
      <xdr:row>294</xdr:row>
      <xdr:rowOff>48260</xdr:rowOff>
    </xdr:to>
    <xdr:pic>
      <xdr:nvPicPr>
        <xdr:cNvPr id="1048" name="图片 1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854964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48895</xdr:colOff>
      <xdr:row>294</xdr:row>
      <xdr:rowOff>8890</xdr:rowOff>
    </xdr:to>
    <xdr:pic>
      <xdr:nvPicPr>
        <xdr:cNvPr id="105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854964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57785</xdr:colOff>
      <xdr:row>294</xdr:row>
      <xdr:rowOff>8890</xdr:rowOff>
    </xdr:to>
    <xdr:pic>
      <xdr:nvPicPr>
        <xdr:cNvPr id="105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854964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323</xdr:row>
      <xdr:rowOff>0</xdr:rowOff>
    </xdr:from>
    <xdr:to>
      <xdr:col>1</xdr:col>
      <xdr:colOff>29210</xdr:colOff>
      <xdr:row>323</xdr:row>
      <xdr:rowOff>48260</xdr:rowOff>
    </xdr:to>
    <xdr:pic>
      <xdr:nvPicPr>
        <xdr:cNvPr id="1122" name="图片 1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9529318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48895</xdr:colOff>
      <xdr:row>323</xdr:row>
      <xdr:rowOff>8890</xdr:rowOff>
    </xdr:to>
    <xdr:pic>
      <xdr:nvPicPr>
        <xdr:cNvPr id="112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9529318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57785</xdr:colOff>
      <xdr:row>323</xdr:row>
      <xdr:rowOff>8890</xdr:rowOff>
    </xdr:to>
    <xdr:pic>
      <xdr:nvPicPr>
        <xdr:cNvPr id="112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9529318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322</xdr:row>
      <xdr:rowOff>0</xdr:rowOff>
    </xdr:from>
    <xdr:to>
      <xdr:col>1</xdr:col>
      <xdr:colOff>29210</xdr:colOff>
      <xdr:row>322</xdr:row>
      <xdr:rowOff>48260</xdr:rowOff>
    </xdr:to>
    <xdr:pic>
      <xdr:nvPicPr>
        <xdr:cNvPr id="1196" name="图片 1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9495536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322</xdr:row>
      <xdr:rowOff>0</xdr:rowOff>
    </xdr:from>
    <xdr:to>
      <xdr:col>3</xdr:col>
      <xdr:colOff>48895</xdr:colOff>
      <xdr:row>322</xdr:row>
      <xdr:rowOff>8890</xdr:rowOff>
    </xdr:to>
    <xdr:pic>
      <xdr:nvPicPr>
        <xdr:cNvPr id="1198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9495536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322</xdr:row>
      <xdr:rowOff>0</xdr:rowOff>
    </xdr:from>
    <xdr:to>
      <xdr:col>3</xdr:col>
      <xdr:colOff>57785</xdr:colOff>
      <xdr:row>322</xdr:row>
      <xdr:rowOff>8890</xdr:rowOff>
    </xdr:to>
    <xdr:pic>
      <xdr:nvPicPr>
        <xdr:cNvPr id="1199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9495536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329</xdr:row>
      <xdr:rowOff>0</xdr:rowOff>
    </xdr:from>
    <xdr:to>
      <xdr:col>1</xdr:col>
      <xdr:colOff>29210</xdr:colOff>
      <xdr:row>329</xdr:row>
      <xdr:rowOff>48260</xdr:rowOff>
    </xdr:to>
    <xdr:pic>
      <xdr:nvPicPr>
        <xdr:cNvPr id="1270" name="图片 1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9729724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329</xdr:row>
      <xdr:rowOff>0</xdr:rowOff>
    </xdr:from>
    <xdr:to>
      <xdr:col>3</xdr:col>
      <xdr:colOff>48895</xdr:colOff>
      <xdr:row>329</xdr:row>
      <xdr:rowOff>8890</xdr:rowOff>
    </xdr:to>
    <xdr:pic>
      <xdr:nvPicPr>
        <xdr:cNvPr id="1272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9729724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329</xdr:row>
      <xdr:rowOff>0</xdr:rowOff>
    </xdr:from>
    <xdr:to>
      <xdr:col>3</xdr:col>
      <xdr:colOff>57785</xdr:colOff>
      <xdr:row>329</xdr:row>
      <xdr:rowOff>8890</xdr:rowOff>
    </xdr:to>
    <xdr:pic>
      <xdr:nvPicPr>
        <xdr:cNvPr id="1273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9729724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339</xdr:row>
      <xdr:rowOff>0</xdr:rowOff>
    </xdr:from>
    <xdr:to>
      <xdr:col>1</xdr:col>
      <xdr:colOff>29210</xdr:colOff>
      <xdr:row>339</xdr:row>
      <xdr:rowOff>48260</xdr:rowOff>
    </xdr:to>
    <xdr:pic>
      <xdr:nvPicPr>
        <xdr:cNvPr id="1418" name="图片 1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0082784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48895</xdr:colOff>
      <xdr:row>339</xdr:row>
      <xdr:rowOff>8890</xdr:rowOff>
    </xdr:to>
    <xdr:pic>
      <xdr:nvPicPr>
        <xdr:cNvPr id="142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0082784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57785</xdr:colOff>
      <xdr:row>339</xdr:row>
      <xdr:rowOff>8890</xdr:rowOff>
    </xdr:to>
    <xdr:pic>
      <xdr:nvPicPr>
        <xdr:cNvPr id="142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0082784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477</xdr:row>
      <xdr:rowOff>0</xdr:rowOff>
    </xdr:from>
    <xdr:to>
      <xdr:col>1</xdr:col>
      <xdr:colOff>29210</xdr:colOff>
      <xdr:row>477</xdr:row>
      <xdr:rowOff>48260</xdr:rowOff>
    </xdr:to>
    <xdr:pic>
      <xdr:nvPicPr>
        <xdr:cNvPr id="1492" name="图片 14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3659104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48895</xdr:colOff>
      <xdr:row>477</xdr:row>
      <xdr:rowOff>8890</xdr:rowOff>
    </xdr:to>
    <xdr:pic>
      <xdr:nvPicPr>
        <xdr:cNvPr id="149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3659104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57785</xdr:colOff>
      <xdr:row>477</xdr:row>
      <xdr:rowOff>8890</xdr:rowOff>
    </xdr:to>
    <xdr:pic>
      <xdr:nvPicPr>
        <xdr:cNvPr id="149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3659104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48895</xdr:colOff>
      <xdr:row>477</xdr:row>
      <xdr:rowOff>8890</xdr:rowOff>
    </xdr:to>
    <xdr:pic>
      <xdr:nvPicPr>
        <xdr:cNvPr id="1566" name="图片 15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80815" y="136591040"/>
          <a:ext cx="48895" cy="8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57785</xdr:colOff>
      <xdr:row>477</xdr:row>
      <xdr:rowOff>8890</xdr:rowOff>
    </xdr:to>
    <xdr:pic>
      <xdr:nvPicPr>
        <xdr:cNvPr id="1567" name="图片 156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80815" y="136591040"/>
          <a:ext cx="57785" cy="8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29210</xdr:colOff>
      <xdr:row>578</xdr:row>
      <xdr:rowOff>48260</xdr:rowOff>
    </xdr:to>
    <xdr:pic>
      <xdr:nvPicPr>
        <xdr:cNvPr id="1638" name="图片 16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7252251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48895</xdr:colOff>
      <xdr:row>578</xdr:row>
      <xdr:rowOff>8890</xdr:rowOff>
    </xdr:to>
    <xdr:pic>
      <xdr:nvPicPr>
        <xdr:cNvPr id="164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7252251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57785</xdr:colOff>
      <xdr:row>578</xdr:row>
      <xdr:rowOff>8890</xdr:rowOff>
    </xdr:to>
    <xdr:pic>
      <xdr:nvPicPr>
        <xdr:cNvPr id="164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7252251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29210</xdr:colOff>
      <xdr:row>589</xdr:row>
      <xdr:rowOff>48260</xdr:rowOff>
    </xdr:to>
    <xdr:pic>
      <xdr:nvPicPr>
        <xdr:cNvPr id="1712" name="图片 17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7643411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589</xdr:row>
      <xdr:rowOff>0</xdr:rowOff>
    </xdr:from>
    <xdr:to>
      <xdr:col>3</xdr:col>
      <xdr:colOff>48895</xdr:colOff>
      <xdr:row>589</xdr:row>
      <xdr:rowOff>8890</xdr:rowOff>
    </xdr:to>
    <xdr:pic>
      <xdr:nvPicPr>
        <xdr:cNvPr id="171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7643411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589</xdr:row>
      <xdr:rowOff>0</xdr:rowOff>
    </xdr:from>
    <xdr:to>
      <xdr:col>3</xdr:col>
      <xdr:colOff>57785</xdr:colOff>
      <xdr:row>589</xdr:row>
      <xdr:rowOff>8890</xdr:rowOff>
    </xdr:to>
    <xdr:pic>
      <xdr:nvPicPr>
        <xdr:cNvPr id="171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7643411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29210</xdr:colOff>
      <xdr:row>631</xdr:row>
      <xdr:rowOff>48260</xdr:rowOff>
    </xdr:to>
    <xdr:pic>
      <xdr:nvPicPr>
        <xdr:cNvPr id="1860" name="图片 18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19137376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631</xdr:row>
      <xdr:rowOff>0</xdr:rowOff>
    </xdr:from>
    <xdr:to>
      <xdr:col>3</xdr:col>
      <xdr:colOff>48895</xdr:colOff>
      <xdr:row>631</xdr:row>
      <xdr:rowOff>8890</xdr:rowOff>
    </xdr:to>
    <xdr:pic>
      <xdr:nvPicPr>
        <xdr:cNvPr id="1862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9137376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631</xdr:row>
      <xdr:rowOff>0</xdr:rowOff>
    </xdr:from>
    <xdr:to>
      <xdr:col>3</xdr:col>
      <xdr:colOff>57785</xdr:colOff>
      <xdr:row>631</xdr:row>
      <xdr:rowOff>8890</xdr:rowOff>
    </xdr:to>
    <xdr:pic>
      <xdr:nvPicPr>
        <xdr:cNvPr id="1863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19137376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29210</xdr:colOff>
      <xdr:row>694</xdr:row>
      <xdr:rowOff>48260</xdr:rowOff>
    </xdr:to>
    <xdr:pic>
      <xdr:nvPicPr>
        <xdr:cNvPr id="2014" name="图片 2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21408136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694</xdr:row>
      <xdr:rowOff>0</xdr:rowOff>
    </xdr:from>
    <xdr:to>
      <xdr:col>3</xdr:col>
      <xdr:colOff>48895</xdr:colOff>
      <xdr:row>694</xdr:row>
      <xdr:rowOff>8890</xdr:rowOff>
    </xdr:to>
    <xdr:pic>
      <xdr:nvPicPr>
        <xdr:cNvPr id="2016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1408136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694</xdr:row>
      <xdr:rowOff>0</xdr:rowOff>
    </xdr:from>
    <xdr:to>
      <xdr:col>3</xdr:col>
      <xdr:colOff>57785</xdr:colOff>
      <xdr:row>694</xdr:row>
      <xdr:rowOff>8890</xdr:rowOff>
    </xdr:to>
    <xdr:pic>
      <xdr:nvPicPr>
        <xdr:cNvPr id="2017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1408136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29210</xdr:colOff>
      <xdr:row>715</xdr:row>
      <xdr:rowOff>48260</xdr:rowOff>
    </xdr:to>
    <xdr:pic>
      <xdr:nvPicPr>
        <xdr:cNvPr id="2088" name="图片 2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22261576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715</xdr:row>
      <xdr:rowOff>0</xdr:rowOff>
    </xdr:from>
    <xdr:to>
      <xdr:col>3</xdr:col>
      <xdr:colOff>48895</xdr:colOff>
      <xdr:row>715</xdr:row>
      <xdr:rowOff>8890</xdr:rowOff>
    </xdr:to>
    <xdr:pic>
      <xdr:nvPicPr>
        <xdr:cNvPr id="209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2261576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715</xdr:row>
      <xdr:rowOff>0</xdr:rowOff>
    </xdr:from>
    <xdr:to>
      <xdr:col>3</xdr:col>
      <xdr:colOff>57785</xdr:colOff>
      <xdr:row>715</xdr:row>
      <xdr:rowOff>8890</xdr:rowOff>
    </xdr:to>
    <xdr:pic>
      <xdr:nvPicPr>
        <xdr:cNvPr id="209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2261576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29210</xdr:colOff>
      <xdr:row>746</xdr:row>
      <xdr:rowOff>48260</xdr:rowOff>
    </xdr:to>
    <xdr:pic>
      <xdr:nvPicPr>
        <xdr:cNvPr id="2162" name="图片 2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23465536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746</xdr:row>
      <xdr:rowOff>0</xdr:rowOff>
    </xdr:from>
    <xdr:to>
      <xdr:col>3</xdr:col>
      <xdr:colOff>48895</xdr:colOff>
      <xdr:row>746</xdr:row>
      <xdr:rowOff>8890</xdr:rowOff>
    </xdr:to>
    <xdr:pic>
      <xdr:nvPicPr>
        <xdr:cNvPr id="216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3465536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746</xdr:row>
      <xdr:rowOff>0</xdr:rowOff>
    </xdr:from>
    <xdr:to>
      <xdr:col>3</xdr:col>
      <xdr:colOff>57785</xdr:colOff>
      <xdr:row>746</xdr:row>
      <xdr:rowOff>8890</xdr:rowOff>
    </xdr:to>
    <xdr:pic>
      <xdr:nvPicPr>
        <xdr:cNvPr id="216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3465536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764</xdr:row>
      <xdr:rowOff>0</xdr:rowOff>
    </xdr:from>
    <xdr:to>
      <xdr:col>1</xdr:col>
      <xdr:colOff>29210</xdr:colOff>
      <xdr:row>764</xdr:row>
      <xdr:rowOff>48260</xdr:rowOff>
    </xdr:to>
    <xdr:pic>
      <xdr:nvPicPr>
        <xdr:cNvPr id="2236" name="图片 2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24104409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</xdr:row>
      <xdr:rowOff>0</xdr:rowOff>
    </xdr:from>
    <xdr:to>
      <xdr:col>3</xdr:col>
      <xdr:colOff>48895</xdr:colOff>
      <xdr:row>764</xdr:row>
      <xdr:rowOff>8890</xdr:rowOff>
    </xdr:to>
    <xdr:pic>
      <xdr:nvPicPr>
        <xdr:cNvPr id="2238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4104409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</xdr:row>
      <xdr:rowOff>0</xdr:rowOff>
    </xdr:from>
    <xdr:to>
      <xdr:col>3</xdr:col>
      <xdr:colOff>57785</xdr:colOff>
      <xdr:row>764</xdr:row>
      <xdr:rowOff>8890</xdr:rowOff>
    </xdr:to>
    <xdr:pic>
      <xdr:nvPicPr>
        <xdr:cNvPr id="2239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4104409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781</xdr:row>
      <xdr:rowOff>0</xdr:rowOff>
    </xdr:from>
    <xdr:to>
      <xdr:col>1</xdr:col>
      <xdr:colOff>29210</xdr:colOff>
      <xdr:row>781</xdr:row>
      <xdr:rowOff>48260</xdr:rowOff>
    </xdr:to>
    <xdr:pic>
      <xdr:nvPicPr>
        <xdr:cNvPr id="2310" name="图片 2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24708929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781</xdr:row>
      <xdr:rowOff>0</xdr:rowOff>
    </xdr:from>
    <xdr:to>
      <xdr:col>3</xdr:col>
      <xdr:colOff>48895</xdr:colOff>
      <xdr:row>781</xdr:row>
      <xdr:rowOff>8890</xdr:rowOff>
    </xdr:to>
    <xdr:pic>
      <xdr:nvPicPr>
        <xdr:cNvPr id="2312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4708929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781</xdr:row>
      <xdr:rowOff>0</xdr:rowOff>
    </xdr:from>
    <xdr:to>
      <xdr:col>3</xdr:col>
      <xdr:colOff>57785</xdr:colOff>
      <xdr:row>781</xdr:row>
      <xdr:rowOff>8890</xdr:rowOff>
    </xdr:to>
    <xdr:pic>
      <xdr:nvPicPr>
        <xdr:cNvPr id="2313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4708929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29210</xdr:colOff>
      <xdr:row>809</xdr:row>
      <xdr:rowOff>48260</xdr:rowOff>
    </xdr:to>
    <xdr:pic>
      <xdr:nvPicPr>
        <xdr:cNvPr id="2384" name="图片 2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25704038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809</xdr:row>
      <xdr:rowOff>0</xdr:rowOff>
    </xdr:from>
    <xdr:to>
      <xdr:col>3</xdr:col>
      <xdr:colOff>48895</xdr:colOff>
      <xdr:row>809</xdr:row>
      <xdr:rowOff>8890</xdr:rowOff>
    </xdr:to>
    <xdr:pic>
      <xdr:nvPicPr>
        <xdr:cNvPr id="2386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5704038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809</xdr:row>
      <xdr:rowOff>0</xdr:rowOff>
    </xdr:from>
    <xdr:to>
      <xdr:col>3</xdr:col>
      <xdr:colOff>57785</xdr:colOff>
      <xdr:row>809</xdr:row>
      <xdr:rowOff>8890</xdr:rowOff>
    </xdr:to>
    <xdr:pic>
      <xdr:nvPicPr>
        <xdr:cNvPr id="2387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25704038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29210</xdr:colOff>
      <xdr:row>1053</xdr:row>
      <xdr:rowOff>48260</xdr:rowOff>
    </xdr:to>
    <xdr:pic>
      <xdr:nvPicPr>
        <xdr:cNvPr id="2680" name="图片 26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4365184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689610</xdr:colOff>
      <xdr:row>1053</xdr:row>
      <xdr:rowOff>55245</xdr:rowOff>
    </xdr:from>
    <xdr:to>
      <xdr:col>1</xdr:col>
      <xdr:colOff>20320</xdr:colOff>
      <xdr:row>1053</xdr:row>
      <xdr:rowOff>103505</xdr:rowOff>
    </xdr:to>
    <xdr:pic>
      <xdr:nvPicPr>
        <xdr:cNvPr id="2681" name="图片 26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9610" y="34370708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48895</xdr:colOff>
      <xdr:row>1053</xdr:row>
      <xdr:rowOff>8890</xdr:rowOff>
    </xdr:to>
    <xdr:pic>
      <xdr:nvPicPr>
        <xdr:cNvPr id="2682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4365184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57785</xdr:colOff>
      <xdr:row>1053</xdr:row>
      <xdr:rowOff>8890</xdr:rowOff>
    </xdr:to>
    <xdr:pic>
      <xdr:nvPicPr>
        <xdr:cNvPr id="2683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4365184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1116</xdr:row>
      <xdr:rowOff>0</xdr:rowOff>
    </xdr:from>
    <xdr:to>
      <xdr:col>1</xdr:col>
      <xdr:colOff>28203</xdr:colOff>
      <xdr:row>1116</xdr:row>
      <xdr:rowOff>55562</xdr:rowOff>
    </xdr:to>
    <xdr:pic>
      <xdr:nvPicPr>
        <xdr:cNvPr id="2754" name="图片 2753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698500" y="366014635"/>
          <a:ext cx="27940" cy="552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</xdr:col>
      <xdr:colOff>29210</xdr:colOff>
      <xdr:row>1145</xdr:row>
      <xdr:rowOff>48260</xdr:rowOff>
    </xdr:to>
    <xdr:pic>
      <xdr:nvPicPr>
        <xdr:cNvPr id="2828" name="图片 28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7630862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1145</xdr:row>
      <xdr:rowOff>0</xdr:rowOff>
    </xdr:from>
    <xdr:to>
      <xdr:col>3</xdr:col>
      <xdr:colOff>48895</xdr:colOff>
      <xdr:row>1145</xdr:row>
      <xdr:rowOff>8890</xdr:rowOff>
    </xdr:to>
    <xdr:pic>
      <xdr:nvPicPr>
        <xdr:cNvPr id="283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7630862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1145</xdr:row>
      <xdr:rowOff>0</xdr:rowOff>
    </xdr:from>
    <xdr:to>
      <xdr:col>3</xdr:col>
      <xdr:colOff>57785</xdr:colOff>
      <xdr:row>1145</xdr:row>
      <xdr:rowOff>8890</xdr:rowOff>
    </xdr:to>
    <xdr:pic>
      <xdr:nvPicPr>
        <xdr:cNvPr id="283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7630862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1178</xdr:row>
      <xdr:rowOff>0</xdr:rowOff>
    </xdr:from>
    <xdr:to>
      <xdr:col>1</xdr:col>
      <xdr:colOff>29210</xdr:colOff>
      <xdr:row>1178</xdr:row>
      <xdr:rowOff>48260</xdr:rowOff>
    </xdr:to>
    <xdr:pic>
      <xdr:nvPicPr>
        <xdr:cNvPr id="2902" name="图片_1"/>
        <xdr:cNvPicPr/>
      </xdr:nvPicPr>
      <xdr:blipFill>
        <a:blip r:embed="rId6" r:link="rId2"/>
        <a:stretch>
          <a:fillRect/>
        </a:stretch>
      </xdr:blipFill>
      <xdr:spPr>
        <a:xfrm>
          <a:off x="698500" y="3857713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1178</xdr:row>
      <xdr:rowOff>0</xdr:rowOff>
    </xdr:from>
    <xdr:to>
      <xdr:col>3</xdr:col>
      <xdr:colOff>48895</xdr:colOff>
      <xdr:row>1178</xdr:row>
      <xdr:rowOff>8890</xdr:rowOff>
    </xdr:to>
    <xdr:pic>
      <xdr:nvPicPr>
        <xdr:cNvPr id="2904" name="图片_505"/>
        <xdr:cNvPicPr/>
      </xdr:nvPicPr>
      <xdr:blipFill>
        <a:blip r:embed="rId7" r:link="rId2"/>
        <a:stretch>
          <a:fillRect/>
        </a:stretch>
      </xdr:blipFill>
      <xdr:spPr>
        <a:xfrm>
          <a:off x="3980815" y="3857713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1178</xdr:row>
      <xdr:rowOff>0</xdr:rowOff>
    </xdr:from>
    <xdr:to>
      <xdr:col>3</xdr:col>
      <xdr:colOff>57785</xdr:colOff>
      <xdr:row>1178</xdr:row>
      <xdr:rowOff>8890</xdr:rowOff>
    </xdr:to>
    <xdr:pic>
      <xdr:nvPicPr>
        <xdr:cNvPr id="2905" name="图片_509"/>
        <xdr:cNvPicPr/>
      </xdr:nvPicPr>
      <xdr:blipFill>
        <a:blip r:embed="rId8" r:link="rId2"/>
        <a:stretch>
          <a:fillRect/>
        </a:stretch>
      </xdr:blipFill>
      <xdr:spPr>
        <a:xfrm>
          <a:off x="3980815" y="3857713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1162</xdr:row>
      <xdr:rowOff>0</xdr:rowOff>
    </xdr:from>
    <xdr:to>
      <xdr:col>1</xdr:col>
      <xdr:colOff>29210</xdr:colOff>
      <xdr:row>1162</xdr:row>
      <xdr:rowOff>48260</xdr:rowOff>
    </xdr:to>
    <xdr:pic>
      <xdr:nvPicPr>
        <xdr:cNvPr id="2976" name="图片 2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38154864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1162</xdr:row>
      <xdr:rowOff>0</xdr:rowOff>
    </xdr:from>
    <xdr:to>
      <xdr:col>3</xdr:col>
      <xdr:colOff>48895</xdr:colOff>
      <xdr:row>1162</xdr:row>
      <xdr:rowOff>8890</xdr:rowOff>
    </xdr:to>
    <xdr:pic>
      <xdr:nvPicPr>
        <xdr:cNvPr id="2978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8154864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1162</xdr:row>
      <xdr:rowOff>0</xdr:rowOff>
    </xdr:from>
    <xdr:to>
      <xdr:col>3</xdr:col>
      <xdr:colOff>57785</xdr:colOff>
      <xdr:row>1162</xdr:row>
      <xdr:rowOff>8890</xdr:rowOff>
    </xdr:to>
    <xdr:pic>
      <xdr:nvPicPr>
        <xdr:cNvPr id="2979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38154864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1471</xdr:row>
      <xdr:rowOff>0</xdr:rowOff>
    </xdr:from>
    <xdr:to>
      <xdr:col>1</xdr:col>
      <xdr:colOff>29210</xdr:colOff>
      <xdr:row>1471</xdr:row>
      <xdr:rowOff>48260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4760683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1471</xdr:row>
      <xdr:rowOff>0</xdr:rowOff>
    </xdr:from>
    <xdr:to>
      <xdr:col>3</xdr:col>
      <xdr:colOff>48895</xdr:colOff>
      <xdr:row>1471</xdr:row>
      <xdr:rowOff>8890</xdr:rowOff>
    </xdr:to>
    <xdr:pic>
      <xdr:nvPicPr>
        <xdr:cNvPr id="96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4760683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1471</xdr:row>
      <xdr:rowOff>0</xdr:rowOff>
    </xdr:from>
    <xdr:to>
      <xdr:col>3</xdr:col>
      <xdr:colOff>57785</xdr:colOff>
      <xdr:row>1471</xdr:row>
      <xdr:rowOff>8890</xdr:rowOff>
    </xdr:to>
    <xdr:pic>
      <xdr:nvPicPr>
        <xdr:cNvPr id="97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4760683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29210</xdr:colOff>
      <xdr:row>1520</xdr:row>
      <xdr:rowOff>48260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4934927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1520</xdr:row>
      <xdr:rowOff>0</xdr:rowOff>
    </xdr:from>
    <xdr:to>
      <xdr:col>3</xdr:col>
      <xdr:colOff>48895</xdr:colOff>
      <xdr:row>1520</xdr:row>
      <xdr:rowOff>8890</xdr:rowOff>
    </xdr:to>
    <xdr:pic>
      <xdr:nvPicPr>
        <xdr:cNvPr id="396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493492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1520</xdr:row>
      <xdr:rowOff>0</xdr:rowOff>
    </xdr:from>
    <xdr:to>
      <xdr:col>3</xdr:col>
      <xdr:colOff>57785</xdr:colOff>
      <xdr:row>1520</xdr:row>
      <xdr:rowOff>8890</xdr:rowOff>
    </xdr:to>
    <xdr:pic>
      <xdr:nvPicPr>
        <xdr:cNvPr id="397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493492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1520</xdr:row>
      <xdr:rowOff>0</xdr:rowOff>
    </xdr:from>
    <xdr:to>
      <xdr:col>3</xdr:col>
      <xdr:colOff>48895</xdr:colOff>
      <xdr:row>1520</xdr:row>
      <xdr:rowOff>8890</xdr:rowOff>
    </xdr:to>
    <xdr:pic>
      <xdr:nvPicPr>
        <xdr:cNvPr id="615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493492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1520</xdr:row>
      <xdr:rowOff>0</xdr:rowOff>
    </xdr:from>
    <xdr:to>
      <xdr:col>3</xdr:col>
      <xdr:colOff>57785</xdr:colOff>
      <xdr:row>1520</xdr:row>
      <xdr:rowOff>8890</xdr:rowOff>
    </xdr:to>
    <xdr:pic>
      <xdr:nvPicPr>
        <xdr:cNvPr id="616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493492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1585</xdr:row>
      <xdr:rowOff>0</xdr:rowOff>
    </xdr:from>
    <xdr:to>
      <xdr:col>1</xdr:col>
      <xdr:colOff>29210</xdr:colOff>
      <xdr:row>1585</xdr:row>
      <xdr:rowOff>48260</xdr:rowOff>
    </xdr:to>
    <xdr:pic>
      <xdr:nvPicPr>
        <xdr:cNvPr id="770" name="图片 7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5100027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1529</xdr:row>
      <xdr:rowOff>0</xdr:rowOff>
    </xdr:from>
    <xdr:to>
      <xdr:col>1</xdr:col>
      <xdr:colOff>29210</xdr:colOff>
      <xdr:row>1529</xdr:row>
      <xdr:rowOff>48260</xdr:rowOff>
    </xdr:to>
    <xdr:pic>
      <xdr:nvPicPr>
        <xdr:cNvPr id="772" name="图片 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4957787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1552</xdr:row>
      <xdr:rowOff>0</xdr:rowOff>
    </xdr:from>
    <xdr:to>
      <xdr:col>1</xdr:col>
      <xdr:colOff>29183</xdr:colOff>
      <xdr:row>1552</xdr:row>
      <xdr:rowOff>37207</xdr:rowOff>
    </xdr:to>
    <xdr:pic>
      <xdr:nvPicPr>
        <xdr:cNvPr id="774" name="图片 773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698500" y="501620790"/>
          <a:ext cx="28575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28575</xdr:colOff>
      <xdr:row>1548</xdr:row>
      <xdr:rowOff>47625</xdr:rowOff>
    </xdr:to>
    <xdr:pic>
      <xdr:nvPicPr>
        <xdr:cNvPr id="776" name="图片 77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698500" y="500604790"/>
          <a:ext cx="28575" cy="47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1585</xdr:row>
      <xdr:rowOff>0</xdr:rowOff>
    </xdr:from>
    <xdr:to>
      <xdr:col>3</xdr:col>
      <xdr:colOff>48895</xdr:colOff>
      <xdr:row>1585</xdr:row>
      <xdr:rowOff>8890</xdr:rowOff>
    </xdr:to>
    <xdr:pic>
      <xdr:nvPicPr>
        <xdr:cNvPr id="929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10002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1585</xdr:row>
      <xdr:rowOff>0</xdr:rowOff>
    </xdr:from>
    <xdr:to>
      <xdr:col>3</xdr:col>
      <xdr:colOff>57785</xdr:colOff>
      <xdr:row>1585</xdr:row>
      <xdr:rowOff>8890</xdr:rowOff>
    </xdr:to>
    <xdr:pic>
      <xdr:nvPicPr>
        <xdr:cNvPr id="930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10002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1607</xdr:row>
      <xdr:rowOff>0</xdr:rowOff>
    </xdr:from>
    <xdr:to>
      <xdr:col>1</xdr:col>
      <xdr:colOff>29210</xdr:colOff>
      <xdr:row>1607</xdr:row>
      <xdr:rowOff>48260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5155907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1607</xdr:row>
      <xdr:rowOff>0</xdr:rowOff>
    </xdr:from>
    <xdr:to>
      <xdr:col>3</xdr:col>
      <xdr:colOff>48895</xdr:colOff>
      <xdr:row>1607</xdr:row>
      <xdr:rowOff>8890</xdr:rowOff>
    </xdr:to>
    <xdr:pic>
      <xdr:nvPicPr>
        <xdr:cNvPr id="27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15590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1607</xdr:row>
      <xdr:rowOff>0</xdr:rowOff>
    </xdr:from>
    <xdr:to>
      <xdr:col>3</xdr:col>
      <xdr:colOff>57785</xdr:colOff>
      <xdr:row>1607</xdr:row>
      <xdr:rowOff>8890</xdr:rowOff>
    </xdr:to>
    <xdr:pic>
      <xdr:nvPicPr>
        <xdr:cNvPr id="28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15590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1648</xdr:row>
      <xdr:rowOff>0</xdr:rowOff>
    </xdr:from>
    <xdr:to>
      <xdr:col>1</xdr:col>
      <xdr:colOff>29210</xdr:colOff>
      <xdr:row>1648</xdr:row>
      <xdr:rowOff>48260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5260047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1648</xdr:row>
      <xdr:rowOff>0</xdr:rowOff>
    </xdr:from>
    <xdr:to>
      <xdr:col>3</xdr:col>
      <xdr:colOff>48895</xdr:colOff>
      <xdr:row>1648</xdr:row>
      <xdr:rowOff>8890</xdr:rowOff>
    </xdr:to>
    <xdr:pic>
      <xdr:nvPicPr>
        <xdr:cNvPr id="107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26004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1648</xdr:row>
      <xdr:rowOff>0</xdr:rowOff>
    </xdr:from>
    <xdr:to>
      <xdr:col>3</xdr:col>
      <xdr:colOff>57785</xdr:colOff>
      <xdr:row>1648</xdr:row>
      <xdr:rowOff>8890</xdr:rowOff>
    </xdr:to>
    <xdr:pic>
      <xdr:nvPicPr>
        <xdr:cNvPr id="108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26004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1662</xdr:row>
      <xdr:rowOff>0</xdr:rowOff>
    </xdr:from>
    <xdr:to>
      <xdr:col>1</xdr:col>
      <xdr:colOff>29210</xdr:colOff>
      <xdr:row>1662</xdr:row>
      <xdr:rowOff>48260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5295607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1662</xdr:row>
      <xdr:rowOff>0</xdr:rowOff>
    </xdr:from>
    <xdr:to>
      <xdr:col>3</xdr:col>
      <xdr:colOff>48895</xdr:colOff>
      <xdr:row>1662</xdr:row>
      <xdr:rowOff>8890</xdr:rowOff>
    </xdr:to>
    <xdr:pic>
      <xdr:nvPicPr>
        <xdr:cNvPr id="18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29560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1662</xdr:row>
      <xdr:rowOff>0</xdr:rowOff>
    </xdr:from>
    <xdr:to>
      <xdr:col>3</xdr:col>
      <xdr:colOff>57785</xdr:colOff>
      <xdr:row>1662</xdr:row>
      <xdr:rowOff>8890</xdr:rowOff>
    </xdr:to>
    <xdr:pic>
      <xdr:nvPicPr>
        <xdr:cNvPr id="18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29560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1692</xdr:row>
      <xdr:rowOff>0</xdr:rowOff>
    </xdr:from>
    <xdr:to>
      <xdr:col>1</xdr:col>
      <xdr:colOff>29210</xdr:colOff>
      <xdr:row>1692</xdr:row>
      <xdr:rowOff>48260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5371807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1692</xdr:row>
      <xdr:rowOff>0</xdr:rowOff>
    </xdr:from>
    <xdr:to>
      <xdr:col>3</xdr:col>
      <xdr:colOff>48895</xdr:colOff>
      <xdr:row>1692</xdr:row>
      <xdr:rowOff>8890</xdr:rowOff>
    </xdr:to>
    <xdr:pic>
      <xdr:nvPicPr>
        <xdr:cNvPr id="261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37180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1692</xdr:row>
      <xdr:rowOff>0</xdr:rowOff>
    </xdr:from>
    <xdr:to>
      <xdr:col>3</xdr:col>
      <xdr:colOff>57785</xdr:colOff>
      <xdr:row>1692</xdr:row>
      <xdr:rowOff>8890</xdr:rowOff>
    </xdr:to>
    <xdr:pic>
      <xdr:nvPicPr>
        <xdr:cNvPr id="262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37180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29210</xdr:colOff>
      <xdr:row>1704</xdr:row>
      <xdr:rowOff>48260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5402287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29210</xdr:colOff>
      <xdr:row>1704</xdr:row>
      <xdr:rowOff>48260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500" y="54022879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20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21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22" name="图片 50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23" name="图片 50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24" name="图片 50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26" name="图片 51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29" name="图片 51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30" name="图片 51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31" name="图片 51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32" name="图片 51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33" name="图片 51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34" name="图片 51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35" name="图片 51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36" name="图片 51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37" name="图片 51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38" name="图片 52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39" name="图片 52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40" name="图片 52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41" name="图片 52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42" name="图片 52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43" name="图片 52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44" name="图片 52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45" name="图片 52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46" name="图片 52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47" name="图片 553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48" name="图片 554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49" name="图片 555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50" name="图片 556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51" name="图片 557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52" name="图片 558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53" name="图片 559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54" name="图片 560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55" name="图片 561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56" name="图片 562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57" name="图片 563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58" name="图片 564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59" name="图片 56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0" name="图片 56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1" name="图片 56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2" name="图片 56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3" name="图片 56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4" name="图片 57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5" name="图片 57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6" name="图片 57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7" name="图片 57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8" name="图片 57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69" name="图片 57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70" name="图片 57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71" name="图片 57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72" name="图片 57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73" name="图片 57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74" name="图片 58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75" name="图片 58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76" name="图片 58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77" name="图片 58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78" name="图片 58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79" name="图片 58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80" name="图片 58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81" name="图片 58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82" name="图片 58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83" name="图片 589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84" name="图片 590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85" name="图片 591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86" name="图片 592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88" name="图片 593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91" name="图片 594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92" name="图片 595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93" name="图片 596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95" name="图片 597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98" name="图片 598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57785</xdr:colOff>
      <xdr:row>1704</xdr:row>
      <xdr:rowOff>8890</xdr:rowOff>
    </xdr:to>
    <xdr:pic>
      <xdr:nvPicPr>
        <xdr:cNvPr id="99" name="图片 599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48895</xdr:colOff>
      <xdr:row>1704</xdr:row>
      <xdr:rowOff>8890</xdr:rowOff>
    </xdr:to>
    <xdr:pic>
      <xdr:nvPicPr>
        <xdr:cNvPr id="100" name="图片 600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0815" y="54022879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57.6321759259" refreshedBy="范帅帅" recordCount="1740">
  <cacheSource type="worksheet">
    <worksheetSource ref="A2:D1742" sheet="Sheet1"/>
  </cacheSource>
  <cacheFields count="4">
    <cacheField name="序号" numFmtId="0">
      <sharedItems containsSemiMixedTypes="0" containsString="0" containsNumber="1" containsInteger="1" minValue="0" maxValue="1740" count="174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</sharedItems>
    </cacheField>
    <cacheField name="姓名" numFmtId="0">
      <sharedItems count="1719">
        <s v="李周游"/>
        <s v="于锈麟"/>
        <s v="税青青"/>
        <s v="伍梦鸽"/>
        <s v="王霞"/>
        <s v="廖培均"/>
        <s v="唐云舒"/>
        <s v="夏柯荣"/>
        <s v="洪雪琴"/>
        <s v="王月莉"/>
        <s v="陈绍利"/>
        <s v="郭歆玥"/>
        <s v="郭珍"/>
        <s v="刘伟"/>
        <s v="熊宇欣"/>
        <s v="林文文"/>
        <s v="叶佳丽"/>
        <s v="余欣"/>
        <s v="徐静雯"/>
        <s v="胡雨婷"/>
        <s v="葛佳"/>
        <s v="王金英"/>
        <s v="姚宝莲"/>
        <s v="黄雪"/>
        <s v="周悦"/>
        <s v="王巧柔"/>
        <s v="周娜"/>
        <s v="吴艳煜"/>
        <s v="曾敏"/>
        <s v="曾梦玲"/>
        <s v="郭佳利"/>
        <s v="符雪倩"/>
        <s v="万欣"/>
        <s v="范舒畅"/>
        <s v="彭婉惠"/>
        <s v="敬慧娟"/>
        <s v="梁志敏"/>
        <s v="周迅"/>
        <s v="神燕琳"/>
        <s v="易秋姿"/>
        <s v="王晨曦"/>
        <s v="赵艳苓"/>
        <s v="钟智贤"/>
        <s v="廖颖"/>
        <s v="冯佳"/>
        <s v="庄景宇"/>
        <s v="何春霖"/>
        <s v="刘洪"/>
        <s v="李馨悦"/>
        <s v="洪玲珑"/>
        <s v="杨思绪"/>
        <s v="刘赟"/>
        <s v="李倩"/>
        <s v="黄蓉"/>
        <s v="蒋采芸"/>
        <s v="李安惠"/>
        <s v="赵梦婷"/>
        <s v="王鹤"/>
        <s v="魏雪茹"/>
        <s v="牟跃铧"/>
        <s v="范梦琳"/>
        <s v="唐佳鑫"/>
        <s v="林思岐"/>
        <s v="李璇"/>
        <s v="刘璐"/>
        <s v="郑嘉怡"/>
        <s v="王晶晶"/>
        <s v="朱玉凤"/>
        <s v="王佳栖"/>
        <s v="刘青青"/>
        <s v="刘芯杞"/>
        <s v="张亦汝"/>
        <s v="梁彩柔"/>
        <s v="龙泳洁"/>
        <s v="李梦雪"/>
        <s v="杨鹏辉"/>
        <s v="钟鑫"/>
        <s v="易诗凯"/>
        <s v="吴丰恒"/>
        <s v="冯奕臻"/>
        <s v="徐涛"/>
        <s v="夏金玉"/>
        <s v="魏丹"/>
        <s v="王娅丽"/>
        <s v="许静"/>
        <s v="师小林"/>
        <s v="李顺曦"/>
        <s v="杨运秋"/>
        <s v="冯晓菊"/>
        <s v="沈燕"/>
        <s v="张有琴"/>
        <s v="温悦"/>
        <s v="林丽"/>
        <s v="陈登雄"/>
        <s v="赵思容"/>
        <s v="康婷"/>
        <s v="殷正敏"/>
        <s v="吴运泉"/>
        <s v="阿约衣果"/>
        <s v="梁婧怡"/>
        <s v="马思文"/>
        <s v="曲木王生"/>
        <s v="魏飘"/>
        <s v="唐蕊怡"/>
        <s v="龙雯"/>
        <s v="赵圳"/>
        <s v="段园"/>
        <s v="杨毅"/>
        <s v="赖奕玮"/>
        <s v="鲜斯屹"/>
        <s v="周艺修"/>
        <s v="邹石林"/>
        <s v="李鑫"/>
        <s v="葛玉林"/>
        <s v="许云祎"/>
        <s v="林宏"/>
        <s v="华国银"/>
        <s v="阮宇航"/>
        <s v="韦开继"/>
        <s v="彭丹"/>
        <s v="王凤"/>
        <s v="叶佳"/>
        <s v="胡广"/>
        <s v="刘星宇"/>
        <s v="游俊豪"/>
        <s v="周王伟"/>
        <s v="冯炜婷"/>
        <s v="刘煜雯"/>
        <s v="杨镰兆"/>
        <s v="周毅杰"/>
        <s v="熊娜"/>
        <s v="余梦婷"/>
        <s v="张丽"/>
        <s v="左永虹"/>
        <s v="陈雪"/>
        <s v="王星"/>
        <s v="夏雪银"/>
        <s v="李思颖"/>
        <s v="张译丹"/>
        <s v="黄橙静"/>
        <s v="廖科"/>
        <s v="王芊文"/>
        <s v="杨玲茏"/>
        <s v="唐轩"/>
        <s v="亢欣屿"/>
        <s v="雍婉婷"/>
        <s v="甘利霞"/>
        <s v="何钰娟"/>
        <s v="兰琪"/>
        <s v="李可婧"/>
        <s v="林雨婕"/>
        <s v="唐佳丽"/>
        <s v="王艺洁"/>
        <s v="于欣灵"/>
        <s v="贺鑫"/>
        <s v="柳永洋"/>
        <s v="文成雨"/>
        <s v="张慧玲"/>
        <s v="左兼千"/>
        <s v="苟蒙"/>
        <s v="黄君豪"/>
        <s v="王培波"/>
        <s v="闫昊丹"/>
        <s v="李娜"/>
        <s v="李永林"/>
        <s v="王海霞"/>
        <s v="谢辉高"/>
        <s v="余容容"/>
        <s v="张正阳"/>
        <s v="马春香"/>
        <s v="徐芯雨"/>
        <s v="孙佳睿"/>
        <s v="陈俊莉"/>
        <s v="姜蕊"/>
        <s v="付鱼帆"/>
        <s v="刘佳"/>
        <s v="李建军"/>
        <s v="李泉"/>
        <s v="刘洪森"/>
        <s v="曾皓彬"/>
        <s v="韩义"/>
        <s v="孟凤凤"/>
        <s v="周雨诗"/>
        <s v="邱莉娟"/>
        <s v="莫愁"/>
        <s v="胡德琴"/>
        <s v="龚蝶"/>
        <s v="吕常熔"/>
        <s v="罗梦园"/>
        <s v="杨承俊"/>
        <s v="朱强"/>
        <s v="王杰"/>
        <s v="张晓"/>
        <s v="岳芹"/>
        <s v="向乾"/>
        <s v="梁海平"/>
        <s v="王富贵"/>
        <s v="何思怡"/>
        <s v="赵鑫"/>
        <s v="陈明洋"/>
        <s v="余蕊"/>
        <s v="刘勇"/>
        <s v="苏灵"/>
        <s v="甘与仟"/>
        <s v="陈娇"/>
        <s v="吴思雨"/>
        <s v="赵冬梅"/>
        <s v="郑伟月"/>
        <s v="汪凤"/>
        <s v="尹豪"/>
        <s v="缪瑞翔"/>
        <s v="刘睿缌"/>
        <s v="何志军"/>
        <s v="林虹云"/>
        <s v="刘欢"/>
        <s v="陈怡霏"/>
        <s v="张国键"/>
        <s v="江光旭"/>
        <s v="曾文会"/>
        <s v="宋亚轩"/>
        <s v="吉橹舟"/>
        <s v="李邦露"/>
        <s v="王蕾"/>
        <s v="陈晨"/>
        <s v="方思蕊"/>
        <s v="张思润"/>
        <s v="沙马伍西"/>
        <s v="周致远"/>
        <s v="陈婷"/>
        <s v="高焕彬"/>
        <s v="叶雨葳"/>
        <s v="彭利"/>
        <s v="陈柯澐"/>
        <s v="黄浩楠"/>
        <s v="冯均浩"/>
        <s v="黄露"/>
        <s v="邓子彦"/>
        <s v="胡潇"/>
        <s v="钱俊辰"/>
        <s v="王新星"/>
        <s v="熊雅丽"/>
        <s v="李脉潇"/>
        <s v="唐丽霞"/>
        <s v="杨雨桐"/>
        <s v="徐嘉轩"/>
        <s v="胡雪娇"/>
        <s v="薛艳娇"/>
        <s v="林思璇"/>
        <s v="肖洪峰"/>
        <s v="陈照欣"/>
        <s v="次仁拥忠"/>
        <s v="李金会"/>
        <s v="陶然"/>
        <s v="胡伟"/>
        <s v="罗栋文"/>
        <s v="李东英"/>
        <s v="刘思琪"/>
        <s v="邱小嫄"/>
        <s v="吴虑"/>
        <s v="李桃"/>
        <s v="刘锦宏"/>
        <s v="周欣彤"/>
        <s v="付蓉"/>
        <s v="甘露西"/>
        <s v="蔡佳"/>
        <s v="罗萌佳"/>
        <s v="刘秋霞"/>
        <s v="李欣"/>
        <s v="赵春兰"/>
        <s v="杨奕萱"/>
        <s v="曹跃文"/>
        <s v="李飞"/>
        <s v="李佳作"/>
        <s v="郑铭"/>
        <s v="刘雨洲"/>
        <s v="陈芮涵"/>
        <s v="雷璐嘉"/>
        <s v="徐戌菲"/>
        <s v="陈世姣"/>
        <s v="陈一佳"/>
        <s v="杨晓琼"/>
        <s v="苏献兰"/>
        <s v="黎万梅"/>
        <s v="邓前良"/>
        <s v="刘佳敏"/>
        <s v="任雪"/>
        <s v="谢琴琴"/>
        <s v="余娟"/>
        <s v="李敏"/>
        <s v="李青桓"/>
        <s v="单正豪"/>
        <s v="赵阳"/>
        <s v="杨颖"/>
        <s v="周科"/>
        <s v="周婷"/>
        <s v="宋卓鲜"/>
        <s v="黄睿"/>
        <s v="杨舒豪"/>
        <s v="魏再明"/>
        <s v="唐文凤"/>
        <s v="安楠"/>
        <s v="孙梦婷"/>
        <s v="李祥藜"/>
        <s v="张培"/>
        <s v="肖颖"/>
        <s v="黄康菊"/>
        <s v="王玺"/>
        <s v="张富友"/>
        <s v="李永芳"/>
        <s v="徐文强"/>
        <s v="李殷杰"/>
        <s v="谷嘉琪"/>
        <s v="刘诗怡"/>
        <s v="廖圆缘"/>
        <s v="朱玲"/>
        <s v="邓博玲"/>
        <s v="张龙"/>
        <s v="游一村"/>
        <s v="高丽娟"/>
        <s v="邓宏林"/>
        <s v="张柔婷"/>
        <s v="张玉林"/>
        <s v="胥开心"/>
        <s v="楚倩倩"/>
        <s v="杨正平"/>
        <s v="寸沅祺"/>
        <s v="商智宇"/>
        <s v="阳瑞"/>
        <s v="黄梦玲"/>
        <s v="邓佳铃"/>
        <s v="查辉"/>
        <s v="彭鑫淋"/>
        <s v="唐鹏举"/>
        <s v="张秉超"/>
        <s v="冯炎莹"/>
        <s v="华春雨"/>
        <s v="刘永好"/>
        <s v="李丰谷"/>
        <s v="王成林"/>
        <s v="朱晓琼"/>
        <s v="范瀚文"/>
        <s v="黄羊"/>
        <s v="李娜娜"/>
        <s v="李佳星"/>
        <s v="谢聪"/>
        <s v="朱丹"/>
        <s v="夏高誉"/>
        <s v="周崇山"/>
        <s v="代铭奎"/>
        <s v="江欣怡"/>
        <s v="郑柠"/>
        <s v="朱海轮"/>
        <s v="冯悦逾"/>
        <s v="于姣丽"/>
        <s v="张豫茜"/>
        <s v="林小微"/>
        <s v="杨光杰"/>
        <s v="刘芸志"/>
        <s v="王宇嘉"/>
        <s v="冯小燕"/>
        <s v="李佳豪"/>
        <s v="童灿希"/>
        <s v="王明坤"/>
        <s v="朱炳庄"/>
        <s v="张忠俊"/>
        <s v="李也欣"/>
        <s v="丁韩钰"/>
        <s v="王俊翔"/>
        <s v="刘龙"/>
        <s v="赵振"/>
        <s v="李帆"/>
        <s v="范宗阳"/>
        <s v="谭卓"/>
        <s v="王治邱"/>
        <s v="周银凤"/>
        <s v="郑小树"/>
        <s v="张小菊"/>
        <s v="张先萍"/>
        <s v="李天豪"/>
        <s v="吴清远"/>
        <s v="万大兵"/>
        <s v="叶美琳"/>
        <s v="牟星烨"/>
        <s v="陈鑫"/>
        <s v="周震坤"/>
        <s v="袁艺"/>
        <s v="蒲尔巴哈姆"/>
        <s v="赖鑫宇"/>
        <s v="李汶霖"/>
        <s v="胡涛"/>
        <s v="杨荣才"/>
        <s v="刘井洪"/>
        <s v="陈君杰"/>
        <s v="曹俺全"/>
        <s v="何宇飞"/>
        <s v="刘才纵"/>
        <s v="罗宇航"/>
        <s v="李鸿民"/>
        <s v="汤勇"/>
        <s v="郑耀欣"/>
        <s v="张雨航"/>
        <s v="李垚"/>
        <s v="王哲鑫"/>
        <s v="蔡万未"/>
        <s v="姜昕竺"/>
        <s v="赵和国"/>
        <s v="邓瀚"/>
        <s v="黄磊"/>
        <s v="刘发明"/>
        <s v="陈丰钱"/>
        <s v="舒心怡"/>
        <s v="钟玉伟"/>
        <s v="梁帅"/>
        <s v="魏才钧"/>
        <s v="袁雨琴"/>
        <s v="隆金科"/>
        <s v="魏源彬"/>
        <s v="陈缘"/>
        <s v="范琳娜"/>
        <s v="廖书叶"/>
        <s v="余昌润"/>
        <s v="张金瑞"/>
        <s v="涂科"/>
        <s v="蒋铭宇"/>
        <s v="王世勋"/>
        <s v="陈猷河"/>
        <s v="易铫"/>
        <s v="周信言"/>
        <s v="曾博洋"/>
        <s v="陈奥"/>
        <s v="刘骏"/>
        <s v="韦远松"/>
        <s v="郝壮志"/>
        <s v="刘博文"/>
        <s v="叶华"/>
        <s v="沈炀"/>
        <s v="杨瑞峰"/>
        <s v="夏园园"/>
        <s v="周毅飞"/>
        <s v="李委"/>
        <s v="巫俊崎"/>
        <s v="李家伟"/>
        <s v="罗建松"/>
        <s v="申渝秦"/>
        <s v="蒋仁云"/>
        <s v="陈诗棋"/>
        <s v="曾嘉浩"/>
        <s v="蒋千喜"/>
        <s v="徐广琦"/>
        <s v="董祥杰"/>
        <s v="杨婉婷"/>
        <s v="杨冲"/>
        <s v="朱东"/>
        <s v="叶欣桐"/>
        <s v="李博瑞"/>
        <s v="赵晓华"/>
        <s v="何相"/>
        <s v="颜力军"/>
        <s v="李彬"/>
        <s v="付秋兰"/>
        <s v="张贻文银"/>
        <s v="杜林"/>
        <s v="罗宗良"/>
        <s v="马旭平"/>
        <s v="唐玲"/>
        <s v="姚建国"/>
        <s v="张小凤"/>
        <s v="曾焱"/>
        <s v="曾美婷"/>
        <s v="朱虹蓉"/>
        <s v="李星乐"/>
        <s v="李潼"/>
        <s v="杜雨欣"/>
        <s v="杨懿琦"/>
        <s v="王明月"/>
        <s v="赵芸馨"/>
        <s v="王燕"/>
        <s v="王艺瑾"/>
        <s v="范译丹"/>
        <s v="詹夕人"/>
        <s v="赵亦菲"/>
        <s v="赵琪蜜"/>
        <s v="邱仕楠"/>
        <s v="陈小艳"/>
        <s v="高欣"/>
        <s v="叶彤"/>
        <s v="郑茜沙"/>
        <s v="鲜芳"/>
        <s v="王子渊"/>
        <s v="王兆倩"/>
        <s v="贾雯棋"/>
        <s v="周怡昕"/>
        <s v="辛可欣"/>
        <s v="米丽婷"/>
        <s v="刘子暄"/>
        <s v="向天歌"/>
        <s v="唐思雨"/>
        <s v="赵康"/>
        <s v="黄功赫"/>
        <s v="潘海能"/>
        <s v="罗欣雨"/>
        <s v="玛海坚沙"/>
        <s v="熊馨潆"/>
        <s v="王春英"/>
        <s v="周林森"/>
        <s v="黄星文"/>
        <s v="衡京洲"/>
        <s v="胥鑫"/>
        <s v="代光金"/>
        <s v="唐鹏"/>
        <s v="王椒娇"/>
        <s v="龚红文"/>
        <s v="张君竹"/>
        <s v="丁璟"/>
        <s v="杨星"/>
        <s v="张乐乐"/>
        <s v="钟守财"/>
        <s v="董伟豪"/>
        <s v="张豪"/>
        <s v="郭奇岳"/>
        <s v="徐坤钰"/>
        <s v="冯佳帅"/>
        <s v="王琳"/>
        <s v="赵川"/>
        <s v="刘蓝"/>
        <s v="赖美雪"/>
        <s v="廖英美"/>
        <s v="何源"/>
        <s v="周梓芯"/>
        <s v="袁雨瑞"/>
        <s v="杨洪晴"/>
        <s v="陶贵巧"/>
        <s v="吴子薇"/>
        <s v="吕雨珊"/>
        <s v="马阿呷"/>
        <s v="杨林枝"/>
        <s v="蒲欣妍"/>
        <s v="周茹亿"/>
        <s v="曹梦婷"/>
        <s v="郑涛彬"/>
        <s v="冯佳媛"/>
        <s v="粟梦"/>
        <s v="程磊"/>
        <s v="邱畅"/>
        <s v="叶欣雨"/>
        <s v="吴嘉琳"/>
        <s v="罗漫"/>
        <s v="罗宇坤"/>
        <s v="曾雪瑶"/>
        <s v="张卓平"/>
        <s v="何杨慧"/>
        <s v="蒋燕"/>
        <s v="李亚"/>
        <s v="孙悦"/>
        <s v="郭孟轩"/>
        <s v="王晴"/>
        <s v="周鑫淼"/>
        <s v="潘雅萱"/>
        <s v="吴兴林"/>
        <s v="敬婷"/>
        <s v="章钰"/>
        <s v="舒文"/>
        <s v="钟爱琳"/>
        <s v="曾卓然"/>
        <s v="王邦宣"/>
        <s v="侯卜文"/>
        <s v="郭金金"/>
        <s v="王守林"/>
        <s v="周蕊"/>
        <s v="滕嘉隽"/>
        <s v="姜永凤"/>
        <s v="兰颖"/>
        <s v="程星瑞"/>
        <s v="钟林坪"/>
        <s v="张春杰"/>
        <s v="侯明"/>
        <s v="辜天慈"/>
        <s v="向芸"/>
        <s v="张明珠"/>
        <s v="邓智文"/>
        <s v="何灿"/>
        <s v="陈斌"/>
        <s v="姜荣文"/>
        <s v="郭子航"/>
        <s v="任柯谚"/>
        <s v="宁小军"/>
        <s v="马菲"/>
        <s v="汪鑫煜"/>
        <s v="李佳怡"/>
        <s v="房佳琪"/>
        <s v="罗琴"/>
        <s v="王磊"/>
        <s v="范云龙"/>
        <s v="李宗航"/>
        <s v="陈星宇"/>
        <s v="付嘉昕"/>
        <s v="何明"/>
        <s v="陈广东"/>
        <s v="吴俊希"/>
        <s v="宋信锴"/>
        <s v="袁文学"/>
        <s v="马海尺达"/>
        <s v="熊德"/>
        <s v="谢涛"/>
        <s v="段承志"/>
        <s v="李睿鑫"/>
        <s v="郭芹羽"/>
        <s v="胡光杰"/>
        <s v="李玉婷"/>
        <s v="唐文静"/>
        <s v="范晨"/>
        <s v="胡燕"/>
        <s v="王栏皓"/>
        <s v="邹喜"/>
        <s v="黄春霖"/>
        <s v="张宇岚"/>
        <s v="余波"/>
        <s v="汤丽"/>
        <s v="曾净红"/>
        <s v="谢洋"/>
        <s v="李婷"/>
        <s v="周余"/>
        <s v="李玉莲"/>
        <s v="熊宇鑫"/>
        <s v="李巧"/>
        <s v="蹇良佳"/>
        <s v="陈张涛"/>
        <s v="陈欣怡"/>
        <s v="张倩"/>
        <s v="郝巾源"/>
        <s v="曾辣辣"/>
        <s v="彭艺娜"/>
        <s v="张超艳"/>
        <s v="尹月雅婷"/>
        <s v="李雨芮"/>
        <s v="曾艳莉"/>
        <s v="文洁"/>
        <s v="格绒作姆"/>
        <s v="雷潘"/>
        <s v="刘欣"/>
        <s v="莫美林"/>
        <s v="黄好"/>
        <s v="吴洪玲"/>
        <s v="黄长欣"/>
        <s v="王诗蕊"/>
        <s v="陈潞"/>
        <s v="赵苒利"/>
        <s v="黄蜀粤"/>
        <s v="毛良芬"/>
        <s v="李靖雯"/>
        <s v="潘慧仪"/>
        <s v="代晓然"/>
        <s v="熊敏"/>
        <s v="徐露"/>
        <s v="罗云兰"/>
        <s v="杨美芝"/>
        <s v="赵一燃"/>
        <s v="杨婕妤"/>
        <s v="杜春兰"/>
        <s v="冉佳灵"/>
        <s v="孙权泉"/>
        <s v="王凯尧"/>
        <s v="费欣怡"/>
        <s v="姜嘉艺"/>
        <s v="叶欣洋"/>
        <s v="冉巧巧"/>
        <s v="严梦玲"/>
        <s v="袁婷"/>
        <s v="拉马尔洛"/>
        <s v="曾婉婷"/>
        <s v="许力颖"/>
        <s v="曾莹"/>
        <s v="黄霜"/>
        <s v="邓丽红"/>
        <s v="管桐"/>
        <s v="张芳"/>
        <s v="徐欣祝"/>
        <s v="秦菲婕"/>
        <s v="王子文"/>
        <s v="刘素英"/>
        <s v="刘坤"/>
        <s v="黄思梦"/>
        <s v="邱琳淇"/>
        <s v="应立航"/>
        <s v="张溦"/>
        <s v="李蕾"/>
        <s v="汤慧彧"/>
        <s v="汪雨鑫"/>
        <s v="王鹏"/>
        <s v="肖慧"/>
        <s v="徐洁"/>
        <s v="薛顺"/>
        <s v="余源"/>
        <s v="周馨"/>
        <s v="成莹"/>
        <s v="陶情"/>
        <s v="陈红丽"/>
        <s v="甘双萍"/>
        <s v="刘雨欣"/>
        <s v="陆彦文"/>
        <s v="汪治秀"/>
        <s v="王福涛"/>
        <s v="吴与同"/>
        <s v="陈梦柔"/>
        <s v="黄婧怡"/>
        <s v="黄菊"/>
        <s v="乐春燕"/>
        <s v="李雪丽"/>
        <s v="刘思睿"/>
        <s v="谢雨春"/>
        <s v="严祥瑞"/>
        <s v="杨覃鑫"/>
        <s v="赖紫萱"/>
        <s v="刘笑"/>
        <s v="徐雨欣"/>
        <s v="郑雅丹"/>
        <s v="樊蕊欣"/>
        <s v="刘美"/>
        <s v="史淑航"/>
        <s v="张琦"/>
        <s v="班彦杰"/>
        <s v="舒秋月"/>
        <s v="何玉娇"/>
        <s v="谭玉瑶"/>
        <s v="吴雨婷"/>
        <s v="张晨阳"/>
        <s v="周西吉"/>
        <s v="黄兰"/>
        <s v="廖硕婵"/>
        <s v="杨平"/>
        <s v="孙芙蓉"/>
        <s v="滕新宇"/>
        <s v="王纯艺"/>
        <s v="王琴"/>
        <s v="王云川"/>
        <s v="向钰晨"/>
        <s v="肖国燕"/>
        <s v="谢骄"/>
        <s v="宣楚佳"/>
        <s v="朱思语"/>
        <s v="沈婕"/>
        <s v="周梦雪"/>
        <s v="刘诗蔓"/>
        <s v="陈玟"/>
        <s v="胡元"/>
        <s v="胡雨轩"/>
        <s v="王思莹"/>
        <s v="周思佳"/>
        <s v="潘秋霞"/>
        <s v="田君瑞"/>
        <s v="王惠葶"/>
        <s v="王君妍"/>
        <s v="王秋云"/>
        <s v="吴茂媛"/>
        <s v="谢钰彤"/>
        <s v="杨海帅"/>
        <s v="喻靖媛"/>
        <s v="袁婕宇"/>
        <s v="陈静怡"/>
        <s v="陈秋萍"/>
        <s v="程鑫"/>
        <s v="黄子钰"/>
        <s v="李映"/>
        <s v="张思怡"/>
        <s v="李可伊"/>
        <s v="蔡明军"/>
        <s v="蔡郁陶"/>
        <s v="踪姝"/>
        <s v="敬淼"/>
        <s v="李乐豪"/>
        <s v="李杨"/>
        <s v="明瑞林"/>
        <s v="万硕夫"/>
        <s v="王月"/>
        <s v="吴莫妍"/>
        <s v="岳晓娟"/>
        <s v="刘虹岚"/>
        <s v="刘先进"/>
        <s v="张雪"/>
        <s v="赵锐"/>
        <s v="周小玲"/>
        <s v="江文艺"/>
        <s v="顾雨涵"/>
        <s v="蒙山慈"/>
        <s v="杨添兰"/>
        <s v="刘丹"/>
        <s v="张艺"/>
        <s v="唐雅怡"/>
        <s v="陶佳琪"/>
        <s v="王洋烯"/>
        <s v="段兰玥"/>
        <s v="李雅典娜"/>
        <s v="杨青苗"/>
        <s v="陈桂香"/>
        <s v="陈雯欣"/>
        <s v="樊子萱"/>
        <s v="龚倩"/>
        <s v="李溢"/>
        <s v="梁甫煌"/>
        <s v="林俊宇"/>
        <s v="毛荷婷"/>
        <s v="彭芳芳"/>
        <s v="汪年平"/>
        <s v="谢国涛"/>
        <s v="杨友慧"/>
        <s v="张瑞"/>
        <s v="陈若燃"/>
        <s v="谭晶晶"/>
        <s v="刘曦悦"/>
        <s v="陈婉妹"/>
        <s v="何佩岭"/>
        <s v="王颖"/>
        <s v="周美吉"/>
        <s v="彭璐莎"/>
        <s v="王旭鹏"/>
        <s v="丁颂书"/>
        <s v="吉克伍落"/>
        <s v="李路云"/>
        <s v="钱述英"/>
        <s v="胡瑶"/>
        <s v="杨水会"/>
        <s v="赵娜"/>
        <s v="徐梦林"/>
        <s v="梅松兰"/>
        <s v="刘晓庆"/>
        <s v="鲁字会"/>
        <s v="沈政"/>
        <s v="刘定香"/>
        <s v="邓文灿"/>
        <s v="黄国庆"/>
        <s v="蒲俊良"/>
        <s v="廖柯馨"/>
        <s v="杜京城"/>
        <s v="张艺钟"/>
        <s v="李志航"/>
        <s v="王国安"/>
        <s v="刘定珍"/>
        <s v="杨娟"/>
        <s v="陈燕雲"/>
        <s v="严允鸿"/>
        <s v="周颖"/>
        <s v="谢易才"/>
        <s v="黄晓飞"/>
        <s v="尹鑫"/>
        <s v="李玲霄"/>
        <s v="曹雨婷"/>
        <s v="周群"/>
        <s v="田月"/>
        <s v="王庆溪"/>
        <s v="李康"/>
        <s v="李其俊"/>
        <s v="郑李钧"/>
        <s v="宋耀明"/>
        <s v="王龙强"/>
        <s v="杨歆乐"/>
        <s v="吕豪"/>
        <s v="邓汇源"/>
        <s v="罗凌云"/>
        <s v="李春丽"/>
        <s v="唐毅"/>
        <s v="陈栖"/>
        <s v="杜胡阳"/>
        <s v="黄丽华"/>
        <s v="李芸"/>
        <s v="尼苦古格"/>
        <s v="彭露"/>
        <s v="石云凤"/>
        <s v="杨翠仙"/>
        <s v="袁珮瑶"/>
        <s v="文悦"/>
        <s v="秦帅"/>
        <s v="邓世源"/>
        <s v="谭建霞"/>
        <s v="王越"/>
        <s v="廖睿"/>
        <s v="毛秋云"/>
        <s v="赵娅泠"/>
        <s v="李卓轩"/>
        <s v="王辉"/>
        <s v="曹欣悦"/>
        <s v="陈友权"/>
        <s v="邓茜"/>
        <s v="徐科宇"/>
        <s v="徐皓琬"/>
        <s v="刘方祥"/>
        <s v="李治城"/>
        <s v="王艳宇"/>
        <s v="雷静宜"/>
        <s v="周宇"/>
        <s v="孟沛"/>
        <s v="聂一铭"/>
        <s v="韦易函"/>
        <s v="乔磊"/>
        <s v="高中兴"/>
        <s v="胡预龙"/>
        <s v="张冬梅"/>
        <s v="杨馨"/>
        <s v="叶江兰"/>
        <s v="兰宏伟"/>
        <s v="郑玉玫"/>
        <s v="谯雪艳"/>
        <s v="章琰"/>
        <s v="王晓庆"/>
        <s v="黎顺莉"/>
        <s v="罗有恒"/>
        <s v="杨斌"/>
        <s v="周朝靖"/>
        <s v="唐有平"/>
        <s v="艾民"/>
        <s v="刘浩岚"/>
        <s v="许佳琳"/>
        <s v="彭曼"/>
        <s v="陈伊萍"/>
        <s v="黄穗"/>
        <s v="谢刘星"/>
        <s v="朱晨豪"/>
        <s v="阳小伟"/>
        <s v="胡琪"/>
        <s v="李瑶"/>
        <s v="罗心语"/>
        <s v="经莉"/>
        <s v="刘旭"/>
        <s v="黄宇涵"/>
        <s v="夏钰滨"/>
        <s v="李涵谣"/>
        <s v="唐萌萌"/>
        <s v="何欢"/>
        <s v="姚晰悦"/>
        <s v="刘羿君"/>
        <s v="施锶"/>
        <s v="梅岚"/>
        <s v="谢雨霖"/>
        <s v="范玉"/>
        <s v="毛亚琪"/>
        <s v="阳维仪"/>
        <s v="郑丹萍"/>
        <s v="郑铃脂"/>
        <s v="刘俊成"/>
        <s v="俄的么日作"/>
        <s v="李聆巧"/>
        <s v="曾庆霜"/>
        <s v="李圆鑫"/>
        <s v="饶梦岚"/>
        <s v="王微"/>
        <s v="张贤良"/>
        <s v="刘白云"/>
        <s v="邹语琪"/>
        <s v="雷濛豪"/>
        <s v="曾叶林"/>
        <s v="胡立珊"/>
        <s v="王馨"/>
        <s v="杨东雪"/>
        <s v="岳泯君"/>
        <s v="杨新梦"/>
        <s v="岳巍"/>
        <s v="肖祺聪"/>
        <s v="刘元杰"/>
        <s v="李翰"/>
        <s v="罗伟"/>
        <s v="刘代强"/>
        <s v="罗曼"/>
        <s v="甄会玲"/>
        <s v="向靖宇"/>
        <s v="宋雨谦"/>
        <s v="俞东良"/>
        <s v="余雪"/>
        <s v="鲁昌萍"/>
        <s v="欧泽阳"/>
        <s v="徐思屿"/>
        <s v="唐安然"/>
        <s v="许志强"/>
        <s v="蒋蕊瑶"/>
        <s v="董雪"/>
        <s v="曾瑞琪"/>
        <s v="贺钦"/>
        <s v="文千懿"/>
        <s v="倪璐"/>
        <s v="唐建国"/>
        <s v="谭玲"/>
        <s v="李鑫红"/>
        <s v="苏凡"/>
        <s v="刘晓凤"/>
        <s v="熊世玉"/>
        <s v="杨钰"/>
        <s v="韩雨汐"/>
        <s v="舒扬"/>
        <s v="李源航"/>
        <s v="杨雪儿"/>
        <s v="罗智凡"/>
        <s v="袁茂议"/>
        <s v="范凭轴"/>
        <s v="顾永周"/>
        <s v="彭燕红"/>
        <s v="丁怡文"/>
        <s v="刘思移"/>
        <s v="钟恒"/>
        <s v="雷雯心"/>
        <s v="唐甜甜"/>
        <s v="艾宇航"/>
        <s v="阙玉婷"/>
        <s v="余聪"/>
        <s v="王豪"/>
        <s v="钟蕊"/>
        <s v="饶垚"/>
        <s v="李蕊"/>
        <s v="肖晓林"/>
        <s v="屈鑫"/>
        <s v="程旭阳"/>
        <s v="李鑫月"/>
        <s v="杨鑫露"/>
        <s v="杜海莲"/>
        <s v="曹晶晶"/>
        <s v="阿克约西"/>
        <s v="唐晓红"/>
        <s v="向静"/>
        <s v="许鑫源"/>
        <s v="肖扬"/>
        <s v="侯蕊"/>
        <s v="刘香泛"/>
        <s v="肖柔君"/>
        <s v="贾洋洋"/>
        <s v="夏文才"/>
        <s v="张卓"/>
        <s v="方敏"/>
        <s v="文春雨"/>
        <s v="杨玲"/>
        <s v="吕宏伟"/>
        <s v="陈圳"/>
        <s v="陈佳怡"/>
        <s v="郑国雯"/>
        <s v="李伊如"/>
        <s v="谢磊"/>
        <s v="郭雨楟"/>
        <s v="李兰"/>
        <s v="刘燕"/>
        <s v="黄溢"/>
        <s v="文露"/>
        <s v="张桐源"/>
        <s v="周雪"/>
        <s v="郭念琴"/>
        <s v="贵丽蓉"/>
        <s v="李曼娇"/>
        <s v="黎怡伶"/>
        <s v="胡光露"/>
        <s v="罗尧"/>
        <s v="朱玺媚"/>
        <s v="张雅荔"/>
        <s v="赖星辰"/>
        <s v="赵志强"/>
        <s v="张简"/>
        <s v="说比日干"/>
        <s v="周佳莹"/>
        <s v="邹政"/>
        <s v="王睿"/>
        <s v="廖春花"/>
        <s v="张艳"/>
        <s v="郭航"/>
        <s v="郭园靖"/>
        <s v="刘倩"/>
        <s v="刘李婷"/>
        <s v="付晓丽"/>
        <s v="秀拉"/>
        <s v="李昊翔"/>
        <s v="李思羽"/>
        <s v="谢颜红"/>
        <s v="陈虞"/>
        <s v="刘键蓉"/>
        <s v="干薪悦"/>
        <s v="安学珍"/>
        <s v="董焕诗"/>
        <s v="周利"/>
        <s v="江娅"/>
        <s v="陈晓梅"/>
        <s v="王奕霏"/>
        <s v="王一帆"/>
        <s v="程静"/>
        <s v="苏文英"/>
        <s v="丁善微"/>
        <s v="左冰宇"/>
        <s v="敖永丽"/>
        <s v="王丛"/>
        <s v="孙启晗"/>
        <s v="戚凤英"/>
        <s v="王顺巧"/>
        <s v="查瑀欣"/>
        <s v="陈爱媛"/>
        <s v="覃子译"/>
        <s v="张明宇"/>
        <s v="李奕冉"/>
        <s v="何子璇"/>
        <s v="吴秀秀"/>
        <s v="王晓蕾"/>
        <s v="陈亭羽"/>
        <s v="邱琳依"/>
        <s v="魏庆"/>
        <s v="利桑基"/>
        <s v="黄增"/>
        <s v="郭馨语"/>
        <s v="郑岚"/>
        <s v="徐茂敏"/>
        <s v="周敏"/>
        <s v="伍艺宏"/>
        <s v="卢秋燕"/>
        <s v="鲜孟良"/>
        <s v="谢星月"/>
        <s v="伍婷婷"/>
        <s v="唐盈"/>
        <s v="杨山钰"/>
        <s v="黄渝亭"/>
        <s v="吴师宇"/>
        <s v="易彬彬"/>
        <s v="罗添"/>
        <s v="杨阿衣"/>
        <s v="郑茜"/>
        <s v="罗瑞琪"/>
        <s v="伍海秀"/>
        <s v="余美麒"/>
        <s v="石蕊"/>
        <s v="王海霖"/>
        <s v="张德鑫"/>
        <s v="文大宇"/>
        <s v="赵铮"/>
        <s v="王雅婕"/>
        <s v="胡壁英"/>
        <s v="刘瑜"/>
        <s v="汤晨"/>
        <s v="罗金平"/>
        <s v="欧佳莉"/>
        <s v="邹休喻"/>
        <s v="林冰"/>
        <s v="袁庆"/>
        <s v="费钰雯"/>
        <s v="陈翘楚"/>
        <s v="魏鑫鹏"/>
        <s v="李墨语"/>
        <s v="宋印权"/>
        <s v="吴红宇"/>
        <s v="黄进茜"/>
        <s v="祝媛欣"/>
        <s v="牟仁辉"/>
        <s v="曾运成"/>
        <s v="梁庆欢"/>
        <s v="李治翰"/>
        <s v="童盼"/>
        <s v="陈思雨"/>
        <s v="曾海"/>
        <s v="李超"/>
        <s v="郑双余"/>
        <s v="袁伟"/>
        <s v="樊鑫"/>
        <s v="屈治钧"/>
        <s v="王睿秋"/>
        <s v="黄丽"/>
        <s v="林志伟"/>
        <s v="蒋杨"/>
        <s v="向洪亮"/>
        <s v="刘廷玲"/>
        <s v="杨宇顺"/>
        <s v="童小利"/>
        <s v="刘晗笑"/>
        <s v="许卓"/>
        <s v="姚龙祥"/>
        <s v="吴雪"/>
        <s v="杨柳"/>
        <s v="杨庆波"/>
        <s v="吴嘉浩"/>
        <s v="赵宇欣"/>
        <s v="徐文静"/>
        <s v="吴雨彤"/>
        <s v="向洋"/>
        <s v="隆浪"/>
        <s v="张心悦"/>
        <s v="陈庆"/>
        <s v="吴佳丽"/>
        <s v="蔡天宇"/>
        <s v="张其琦"/>
        <s v="袁圣武"/>
        <s v="谢楠"/>
        <s v="刘梓涵"/>
        <s v="张均贤"/>
        <s v="周丽红"/>
        <s v="王奉祥"/>
        <s v="文佳"/>
        <s v="慕佳昆"/>
        <s v="权梁栋"/>
        <s v="吕沫若"/>
        <s v="樊利"/>
        <s v="李卓岳"/>
        <s v="杨函璐"/>
        <s v="奉明"/>
        <s v="魏敏"/>
        <s v="王高鑫"/>
        <s v="张家浩"/>
        <s v="钱崇瑞"/>
        <s v="廖祥"/>
        <s v="邓利川"/>
        <s v="李崧民"/>
        <s v="关爱琦"/>
        <s v="乔建华"/>
        <s v="张爱誉"/>
        <s v="李羿成"/>
        <s v="罗定谊"/>
        <s v="邓义铃"/>
        <s v="李镇江"/>
        <s v="张俊杰"/>
        <s v="赵元瑾"/>
        <s v="郭彦伶"/>
        <s v="李美霖"/>
        <s v="朱耀"/>
        <s v="张姣"/>
        <s v="杨小龙"/>
        <s v="赵元敏"/>
        <s v="周桐"/>
        <s v="张茹"/>
        <s v="刘满"/>
        <s v="唐大钦"/>
        <s v="刘欣雨"/>
        <s v="李慧熙"/>
        <s v="杨欣"/>
        <s v="陈沁"/>
        <s v="唐智毫"/>
        <s v="林海成"/>
        <s v="刘小平"/>
        <s v="易佳"/>
        <s v="徐景浩"/>
        <s v="樊少卫"/>
        <s v="鲍珈妍"/>
        <s v="蒋梦琳"/>
        <s v="陈家豪"/>
        <s v="曹预璋"/>
        <s v="蒋佳丽"/>
        <s v="邱文材"/>
        <s v="彭柏山"/>
        <s v="李攀"/>
        <s v="杨萌源"/>
        <s v="周程"/>
        <s v="姜子豪"/>
        <s v="韩金泽"/>
        <s v="裴骏滋"/>
        <s v="唐万兴"/>
        <s v="叶昊翾"/>
        <s v="谢榛苓"/>
        <s v="樊小媛"/>
        <s v="龙祥超"/>
        <s v="贺宏洋"/>
        <s v="李汶骏"/>
        <s v="冷祥雪"/>
        <s v="叶文卓"/>
        <s v="杨琼"/>
        <s v="张鑫"/>
        <s v="王贺楠"/>
        <s v="杨庭婷"/>
        <s v="邓武洋"/>
        <s v="罗偲冉"/>
        <s v="王棵"/>
        <s v="罗光亮"/>
        <s v="张楠"/>
        <s v="欧伟"/>
        <s v="邓杨凡"/>
        <s v="罗邓果"/>
        <s v="陈玥"/>
        <s v="姜荣杰"/>
        <s v="宁秋翰"/>
        <s v="李俊"/>
        <s v="郑玲方"/>
        <s v="田芸霞"/>
        <s v="周永豪"/>
        <s v="饶杰"/>
        <s v="柴佳琪"/>
        <s v="禹树声"/>
        <s v="陈福松"/>
        <s v="李霞"/>
        <s v="雷伊婷"/>
        <s v="李森远"/>
        <s v="王林"/>
        <s v="樊雨田"/>
        <s v="宋青娅"/>
        <s v="贾静琪"/>
        <s v="任定帮"/>
        <s v="刘厚宏"/>
        <s v="张锦洋"/>
        <s v="袁海森"/>
        <s v="吕玉利"/>
        <s v="郑锐宇"/>
        <s v="徐兰"/>
        <s v="许哲铭"/>
        <s v="朱旭"/>
        <s v="王再强"/>
        <s v="朱颖"/>
        <s v="黄三妹"/>
        <s v="季凤琴"/>
        <s v="张义彪"/>
        <s v="胡馨蓝"/>
        <s v="龙相"/>
        <s v="张俊聪"/>
        <s v="魏朝明"/>
        <s v="胡俊"/>
        <s v="陈载誉"/>
        <s v="杨巍"/>
        <s v="杜佳航"/>
        <s v="李元梦"/>
        <s v="王江正"/>
        <s v="杨天成"/>
        <s v="肖心雨"/>
        <s v="吴成杨"/>
        <s v="王梦婷"/>
        <s v="吴春秀"/>
        <s v="段银盈"/>
        <s v="陈祈皓"/>
        <s v="杨小琴"/>
        <s v="姜钟耀"/>
        <s v="齐铭"/>
        <s v="代远丽"/>
        <s v="杨溪瑶"/>
        <s v="周成"/>
        <s v="李发友"/>
        <s v="王军杰"/>
        <s v="詹瑞炀"/>
        <s v="邓慧"/>
        <s v="蒋晓庆"/>
        <s v="李颢"/>
        <s v="魏裔奇"/>
        <s v="杨奕"/>
        <s v="全秀懿"/>
        <s v="黄家洁"/>
        <s v="蒲思言"/>
        <s v="周明"/>
        <s v="周应行"/>
        <s v="谢蓬"/>
        <s v="刘雅仙"/>
        <s v="余鸿宾"/>
        <s v="颜立云"/>
        <s v="吴玲玲"/>
        <s v="陈卓"/>
        <s v="雷广洲"/>
        <s v="杨舒锐"/>
        <s v="黄正杰"/>
        <s v="雍擎宇"/>
        <s v="蒋嘉俊"/>
        <s v="马芸怡"/>
        <s v="宁显军"/>
        <s v="高玉轩"/>
        <s v="陈沙沙"/>
        <s v="罗艺"/>
        <s v="朱美华"/>
        <s v="严瑞"/>
        <s v="杨黎"/>
        <s v="王静"/>
        <s v="吕薇"/>
        <s v="杜俊"/>
        <s v="吴佳鸿"/>
        <s v="张靖"/>
        <s v="张志鑫"/>
        <s v="邓佳露"/>
        <s v="易城霖"/>
        <s v="李佳敏"/>
        <s v="江欣杰"/>
        <s v="吴婷婷"/>
        <s v="唐张译"/>
        <s v="吉可"/>
        <s v="张宇桐"/>
        <s v="杨及林"/>
        <s v="汤晶晶"/>
        <s v="余连心"/>
        <s v="何添"/>
        <s v="杨红"/>
        <s v="左蕊豪"/>
        <s v="刘子豪"/>
        <s v="邹沁霖"/>
        <s v="胡承勇"/>
        <s v="徐浩雯"/>
        <s v="严雪"/>
        <s v="张艺蝶"/>
        <s v="陈薪宇"/>
        <s v="冯隽玲"/>
        <s v="黄欣"/>
        <s v="邓政宏"/>
        <s v="高炜"/>
        <s v="邱文静"/>
        <s v="王兰"/>
        <s v="唐宇航"/>
        <s v="王恋森"/>
        <s v="聂倩"/>
        <s v="伍媛媛"/>
        <s v="罗昊"/>
        <s v="张琴"/>
        <s v="宁向莉"/>
        <s v="杨昊"/>
        <s v="李林泽"/>
        <s v="王泽红"/>
        <s v="杨浚"/>
        <s v="李红洁"/>
        <s v="刘星雨"/>
        <s v="甘润"/>
        <s v="代玉婷"/>
        <s v="王斌"/>
        <s v="周洁"/>
        <s v="李然"/>
        <s v="易梦瑶"/>
        <s v="谭淇"/>
        <s v="熊志"/>
        <s v="赖鑫"/>
        <s v="徐唐浩"/>
        <s v="王银清"/>
        <s v="江毅"/>
        <s v="胡雄"/>
        <s v="罗磊"/>
        <s v="游建沣"/>
        <s v="余祥玉"/>
        <s v="高玉敏"/>
        <s v="钟佳芹"/>
        <s v="何汶龙"/>
        <s v="李林晔"/>
        <s v="王锋"/>
        <s v="刘辉"/>
        <s v="代豪"/>
        <s v="邹丽平"/>
        <s v="黎乙锋"/>
        <s v="杨思念"/>
        <s v="费玉婷"/>
        <s v="李雨垌"/>
        <s v="詹鹏飞"/>
        <s v="潘玉"/>
        <s v="王泓钧"/>
        <s v="邓仔杨"/>
        <s v="蒋昊闻"/>
        <s v="吴明欢"/>
        <s v="左鑫"/>
        <s v="高利东"/>
        <s v="彭梦娜"/>
        <s v="王骏铭"/>
        <s v="杨钰坤"/>
        <s v="陈云川"/>
        <s v="林欣雨"/>
        <s v="符嘉宾"/>
        <s v="谢苹"/>
        <s v="贺瑞阳"/>
        <s v="刘权毅"/>
        <s v="刘慧琳"/>
        <s v="尹森"/>
        <s v="张馨予"/>
        <s v="孙悦萍"/>
        <s v="贺燕军"/>
        <s v="江祺"/>
        <s v="朱堉铖"/>
        <s v="陈艳若"/>
        <s v="张漠"/>
        <s v="尹绍力"/>
        <s v="张燕"/>
        <s v="余佳骏"/>
        <s v="吴倩"/>
        <s v="伍卿霞"/>
        <s v="刘誉锶"/>
        <s v="蒋媛"/>
        <s v="梁丹翎"/>
        <s v="罗小宇"/>
        <s v="邓嘉露"/>
        <s v="陈丹"/>
        <s v="赵家正"/>
        <s v="郑庆"/>
        <s v="甘玉林"/>
        <s v="吴妙雅"/>
        <s v="向媛"/>
        <s v="李林燕"/>
        <s v="夏吉平"/>
        <s v="王迁迁"/>
        <s v="王钧玉"/>
        <s v="曾令虎"/>
        <s v="陈材汶"/>
        <s v="吉呷阿支木"/>
        <s v="肖敏依"/>
        <s v="修心悦"/>
        <s v="吴莹"/>
        <s v="谭小汶"/>
        <s v="罗理英"/>
        <s v="宋怡静"/>
        <s v="幸鑫炼"/>
        <s v="孙莹"/>
        <s v="余佳盈"/>
        <s v="李心慧"/>
        <s v="曾露"/>
        <s v="郑婷钰"/>
        <s v="曾宇莎"/>
        <s v="陈阳"/>
        <s v="毛敏"/>
        <s v="叶添齐"/>
        <s v="田正平"/>
        <s v="徐章卫"/>
        <s v="康怡"/>
        <s v="李雨馨"/>
        <s v="李昱樊"/>
        <s v="王洪飞"/>
        <s v="陈小兰"/>
        <s v="刘诗雨"/>
        <s v="谭瑞"/>
        <s v="李珅旭"/>
        <s v="陈柯行"/>
        <s v="张月潇"/>
        <s v="杨丽"/>
        <s v="原海燕"/>
        <s v="李雨泽"/>
        <s v="马梓铭"/>
        <s v="尹儒雅"/>
        <s v="黄惠"/>
        <s v="宋旭"/>
        <s v="侯友毫"/>
        <s v="冉辰"/>
        <s v="李进益"/>
        <s v="胡嘉婧"/>
        <s v="姜漫"/>
        <s v="伏珍珍"/>
        <s v="余佳星"/>
        <s v="刘敏"/>
        <s v="陈彩玉"/>
        <s v="罗茂林"/>
        <s v="梁雪佳"/>
        <s v="亢楷琳"/>
        <s v="蒲琦"/>
        <s v="文攀"/>
        <s v="张长洪"/>
        <s v="郑飞莲"/>
        <s v="钟袁强"/>
        <s v="吴胜"/>
        <s v="毛淑君"/>
        <s v="王馨瑶"/>
        <s v="王年华"/>
        <s v="叶文倩"/>
        <s v="马琳乐"/>
        <s v="廖佳欣"/>
        <s v="刘润均"/>
        <s v="马欣雨"/>
        <s v="肖小雨"/>
        <s v="杨阳"/>
        <s v="陈秋菊"/>
        <s v="唐思敏"/>
        <s v="刘虹缨"/>
        <s v="王茂娟"/>
        <s v="王艳梅"/>
        <s v="罗雪梅"/>
        <s v="张慧琳"/>
        <s v="叶凡"/>
        <s v="周雅萌"/>
        <s v="黄晶"/>
        <s v="陈娟"/>
        <s v="袁懿芮"/>
        <s v="许航"/>
        <s v="李佳伟"/>
        <s v="杨佳彤"/>
        <s v="杨帆"/>
        <s v="马爱婷"/>
        <s v="陆正英"/>
        <s v="刘丽娜"/>
        <s v="杨晶"/>
        <s v="杨岚"/>
        <s v="陈奕华"/>
        <s v="吴岳铭"/>
        <s v="王椿稀"/>
        <s v="陈宇欣"/>
        <s v="贾洋"/>
        <s v="刘曾玉"/>
        <s v="熊强"/>
        <s v="姜盈"/>
        <s v="王子珊"/>
        <s v="袁思颖"/>
        <s v="黄嘉雯"/>
        <s v="李小旭"/>
        <s v="王春燕"/>
        <s v="卓祥华"/>
        <s v="唐溢"/>
        <s v="王欣"/>
        <s v="甘晨曦"/>
        <s v="罗丹婷"/>
        <s v="李梦莲"/>
        <s v="何傲冰"/>
        <s v="王瑛杰"/>
        <s v="罗滢轩"/>
        <s v="邸炫华"/>
        <s v="喻婷"/>
        <s v="于林"/>
        <s v="黄琬頔"/>
        <s v="况珊"/>
        <s v="陈虹宇"/>
        <s v="甘思慧"/>
        <s v="雷姗"/>
        <s v="陈雨鑫"/>
        <s v="程粤诗"/>
        <s v="尚纤艺"/>
        <s v="董洋"/>
        <s v="蔡魏洁"/>
        <s v="邱彪"/>
        <s v="张恩兰"/>
        <s v="包微"/>
        <s v="方安琪"/>
        <s v="陶茜"/>
        <s v="邓丽萍"/>
        <s v="彭乐萍"/>
        <s v="唐鑫齐"/>
        <s v="蒋治羽"/>
        <s v="罗永康"/>
        <s v="荣婧杉"/>
        <s v="张雅雯"/>
        <s v="庹畅"/>
        <s v="钟晓雨"/>
        <s v="冯思墁"/>
        <s v="杨雨童"/>
        <s v="曾淋"/>
        <s v="阎关慧"/>
        <s v="董睿"/>
        <s v="刘益麟"/>
        <s v="赵雅仪"/>
        <s v="巨欣"/>
        <s v="向兰"/>
        <s v="罗贵中"/>
        <s v="窦苹平"/>
        <s v="程瑶"/>
        <s v="曹贵云"/>
        <s v="陈姝宇"/>
        <s v="王圆梦"/>
        <s v="刘柠"/>
        <s v="杜嘉欣"/>
        <s v="王鑫"/>
        <s v="黄晖容"/>
        <s v="陈鸿梅"/>
        <s v="周露露"/>
        <s v="陈奕君"/>
        <s v="龙嘉怡"/>
        <s v="彭月虹"/>
        <s v="易唯佳"/>
        <s v="杨斯琪"/>
        <s v="代佳乐"/>
        <s v="覃芯怡"/>
        <s v="吴昕宸"/>
        <s v="艾晴"/>
        <s v="李钰"/>
        <s v="全祥宜"/>
        <s v="许欢"/>
        <s v="何俊瑶"/>
        <s v="喻铀雯"/>
        <s v="谢舒琴"/>
        <s v="王瑞"/>
        <s v="敖雁"/>
        <s v="周友莲"/>
        <s v="马翾翾"/>
        <s v="赵玲"/>
        <s v="黄佳溢"/>
        <s v="黄雯靖"/>
        <s v="王嘉怡"/>
        <s v="亢雨馨"/>
        <s v="吴钰平"/>
        <s v="王若璇"/>
        <s v="白汶芯"/>
        <s v="陈佳颖"/>
        <s v="李涵希"/>
        <s v="赵丽娜"/>
        <s v="伍欣馨"/>
        <s v="温旭帆"/>
        <s v="刘思玥"/>
        <s v="龚益仟"/>
        <s v="陈欣"/>
        <s v="温馨"/>
        <s v="舒铃凤"/>
        <s v="吴陈晨"/>
        <s v="赵露"/>
        <s v="黄楠"/>
        <s v="李学姣"/>
        <s v="包前利"/>
        <s v="叶青青"/>
        <s v="刘腾蔚"/>
        <s v="卞池元"/>
        <s v="刘馨丹"/>
        <s v="李艾玲"/>
        <s v="段孝彤"/>
        <s v="刘玲"/>
        <s v="刘梦娇"/>
        <s v="王家豪"/>
        <s v="王坤"/>
        <s v="王艳"/>
        <s v="李笑"/>
        <s v="刘依涵"/>
        <s v="郭冬琴"/>
        <s v="贾婧"/>
        <s v="徐浡"/>
        <s v="李佳"/>
        <s v="罗洋"/>
        <s v="谭梓城"/>
        <s v="张端豪"/>
        <s v="田德志"/>
        <s v="张明露"/>
        <s v="庞德明"/>
        <s v="李正权"/>
        <s v="谢敬奕"/>
        <s v="徐鹏"/>
        <s v="雷宇"/>
        <s v="陈兴凤"/>
        <s v="王顺勇"/>
        <s v="毛其"/>
        <s v="刘俊茹"/>
        <s v="杨地伟"/>
        <s v="卢钧瑶"/>
        <s v="梁琪琪"/>
        <s v="李瑞"/>
        <s v="夏薛"/>
        <s v="李骏乾"/>
        <s v="郑皓源"/>
        <s v="王创"/>
        <s v="何国旗"/>
        <s v="刘静礼"/>
        <s v="张艳玲"/>
        <s v="陈巧"/>
        <s v="官应航"/>
        <s v="江亨怡"/>
        <s v="余梦"/>
        <s v="刘媛媛"/>
        <s v="杨思媛"/>
        <s v="袁敏"/>
        <s v="李冉琋"/>
        <s v="曾富强"/>
        <s v="李双君"/>
        <s v="付坤艳"/>
      </sharedItems>
    </cacheField>
    <cacheField name="院系名称（全称）" numFmtId="0">
      <sharedItems count="22">
        <s v="外语学院"/>
        <s v="化学与环境工程学院"/>
        <s v="消防与安全工程学院"/>
        <s v="马克思主义学院"/>
        <s v="体育学院"/>
        <s v="材料科学与工程学院"/>
        <s v="管理学院"/>
        <s v="机械工程学院"/>
        <s v="音乐学院"/>
        <s v="土木工程学院"/>
        <s v="教育与心理科学学院"/>
        <s v="美术学院"/>
        <s v="化学工程学院"/>
        <s v="食品与酿酒工程学院"/>
        <s v="法学院"/>
        <s v="物理与电子工程学院"/>
        <s v="自动化与信息工程学院"/>
        <s v="计算机科学与工程学院"/>
        <s v="数学与统计学院"/>
        <s v="经济学院"/>
        <s v="人文学院"/>
        <s v=" 体育学院" u="1"/>
      </sharedItems>
    </cacheField>
    <cacheField name="学历层次" numFmtId="0">
      <sharedItems count="2">
        <s v="本科"/>
        <s v="研究生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40">
  <r>
    <x v="0"/>
    <x v="0"/>
    <x v="0"/>
    <x v="0"/>
  </r>
  <r>
    <x v="1"/>
    <x v="1"/>
    <x v="0"/>
    <x v="0"/>
  </r>
  <r>
    <x v="2"/>
    <x v="2"/>
    <x v="0"/>
    <x v="0"/>
  </r>
  <r>
    <x v="3"/>
    <x v="3"/>
    <x v="0"/>
    <x v="0"/>
  </r>
  <r>
    <x v="4"/>
    <x v="4"/>
    <x v="0"/>
    <x v="0"/>
  </r>
  <r>
    <x v="5"/>
    <x v="5"/>
    <x v="0"/>
    <x v="0"/>
  </r>
  <r>
    <x v="6"/>
    <x v="6"/>
    <x v="0"/>
    <x v="0"/>
  </r>
  <r>
    <x v="7"/>
    <x v="7"/>
    <x v="0"/>
    <x v="0"/>
  </r>
  <r>
    <x v="8"/>
    <x v="8"/>
    <x v="0"/>
    <x v="0"/>
  </r>
  <r>
    <x v="9"/>
    <x v="9"/>
    <x v="0"/>
    <x v="0"/>
  </r>
  <r>
    <x v="10"/>
    <x v="10"/>
    <x v="0"/>
    <x v="0"/>
  </r>
  <r>
    <x v="11"/>
    <x v="11"/>
    <x v="0"/>
    <x v="0"/>
  </r>
  <r>
    <x v="12"/>
    <x v="12"/>
    <x v="0"/>
    <x v="0"/>
  </r>
  <r>
    <x v="13"/>
    <x v="13"/>
    <x v="0"/>
    <x v="0"/>
  </r>
  <r>
    <x v="14"/>
    <x v="14"/>
    <x v="0"/>
    <x v="0"/>
  </r>
  <r>
    <x v="15"/>
    <x v="15"/>
    <x v="0"/>
    <x v="0"/>
  </r>
  <r>
    <x v="16"/>
    <x v="16"/>
    <x v="0"/>
    <x v="0"/>
  </r>
  <r>
    <x v="17"/>
    <x v="17"/>
    <x v="0"/>
    <x v="0"/>
  </r>
  <r>
    <x v="18"/>
    <x v="18"/>
    <x v="0"/>
    <x v="0"/>
  </r>
  <r>
    <x v="19"/>
    <x v="19"/>
    <x v="0"/>
    <x v="0"/>
  </r>
  <r>
    <x v="20"/>
    <x v="20"/>
    <x v="0"/>
    <x v="0"/>
  </r>
  <r>
    <x v="21"/>
    <x v="21"/>
    <x v="0"/>
    <x v="0"/>
  </r>
  <r>
    <x v="22"/>
    <x v="22"/>
    <x v="0"/>
    <x v="0"/>
  </r>
  <r>
    <x v="23"/>
    <x v="23"/>
    <x v="0"/>
    <x v="0"/>
  </r>
  <r>
    <x v="24"/>
    <x v="24"/>
    <x v="0"/>
    <x v="0"/>
  </r>
  <r>
    <x v="25"/>
    <x v="25"/>
    <x v="0"/>
    <x v="0"/>
  </r>
  <r>
    <x v="26"/>
    <x v="26"/>
    <x v="0"/>
    <x v="0"/>
  </r>
  <r>
    <x v="27"/>
    <x v="27"/>
    <x v="0"/>
    <x v="0"/>
  </r>
  <r>
    <x v="28"/>
    <x v="28"/>
    <x v="0"/>
    <x v="0"/>
  </r>
  <r>
    <x v="29"/>
    <x v="29"/>
    <x v="0"/>
    <x v="0"/>
  </r>
  <r>
    <x v="30"/>
    <x v="30"/>
    <x v="0"/>
    <x v="0"/>
  </r>
  <r>
    <x v="31"/>
    <x v="31"/>
    <x v="0"/>
    <x v="0"/>
  </r>
  <r>
    <x v="32"/>
    <x v="32"/>
    <x v="0"/>
    <x v="0"/>
  </r>
  <r>
    <x v="33"/>
    <x v="33"/>
    <x v="0"/>
    <x v="0"/>
  </r>
  <r>
    <x v="34"/>
    <x v="34"/>
    <x v="0"/>
    <x v="0"/>
  </r>
  <r>
    <x v="35"/>
    <x v="35"/>
    <x v="0"/>
    <x v="0"/>
  </r>
  <r>
    <x v="36"/>
    <x v="36"/>
    <x v="0"/>
    <x v="0"/>
  </r>
  <r>
    <x v="37"/>
    <x v="37"/>
    <x v="0"/>
    <x v="0"/>
  </r>
  <r>
    <x v="38"/>
    <x v="38"/>
    <x v="0"/>
    <x v="0"/>
  </r>
  <r>
    <x v="39"/>
    <x v="32"/>
    <x v="0"/>
    <x v="0"/>
  </r>
  <r>
    <x v="40"/>
    <x v="39"/>
    <x v="0"/>
    <x v="0"/>
  </r>
  <r>
    <x v="41"/>
    <x v="40"/>
    <x v="0"/>
    <x v="0"/>
  </r>
  <r>
    <x v="42"/>
    <x v="41"/>
    <x v="0"/>
    <x v="0"/>
  </r>
  <r>
    <x v="43"/>
    <x v="42"/>
    <x v="0"/>
    <x v="0"/>
  </r>
  <r>
    <x v="44"/>
    <x v="43"/>
    <x v="0"/>
    <x v="0"/>
  </r>
  <r>
    <x v="45"/>
    <x v="44"/>
    <x v="0"/>
    <x v="0"/>
  </r>
  <r>
    <x v="46"/>
    <x v="45"/>
    <x v="0"/>
    <x v="0"/>
  </r>
  <r>
    <x v="47"/>
    <x v="46"/>
    <x v="0"/>
    <x v="0"/>
  </r>
  <r>
    <x v="48"/>
    <x v="47"/>
    <x v="0"/>
    <x v="0"/>
  </r>
  <r>
    <x v="49"/>
    <x v="48"/>
    <x v="0"/>
    <x v="0"/>
  </r>
  <r>
    <x v="50"/>
    <x v="49"/>
    <x v="0"/>
    <x v="0"/>
  </r>
  <r>
    <x v="51"/>
    <x v="50"/>
    <x v="0"/>
    <x v="0"/>
  </r>
  <r>
    <x v="52"/>
    <x v="51"/>
    <x v="0"/>
    <x v="0"/>
  </r>
  <r>
    <x v="53"/>
    <x v="52"/>
    <x v="0"/>
    <x v="0"/>
  </r>
  <r>
    <x v="54"/>
    <x v="53"/>
    <x v="0"/>
    <x v="0"/>
  </r>
  <r>
    <x v="55"/>
    <x v="54"/>
    <x v="0"/>
    <x v="0"/>
  </r>
  <r>
    <x v="56"/>
    <x v="55"/>
    <x v="0"/>
    <x v="0"/>
  </r>
  <r>
    <x v="57"/>
    <x v="56"/>
    <x v="0"/>
    <x v="0"/>
  </r>
  <r>
    <x v="58"/>
    <x v="57"/>
    <x v="0"/>
    <x v="0"/>
  </r>
  <r>
    <x v="59"/>
    <x v="58"/>
    <x v="0"/>
    <x v="0"/>
  </r>
  <r>
    <x v="60"/>
    <x v="59"/>
    <x v="0"/>
    <x v="0"/>
  </r>
  <r>
    <x v="61"/>
    <x v="60"/>
    <x v="0"/>
    <x v="0"/>
  </r>
  <r>
    <x v="62"/>
    <x v="61"/>
    <x v="0"/>
    <x v="0"/>
  </r>
  <r>
    <x v="63"/>
    <x v="62"/>
    <x v="0"/>
    <x v="0"/>
  </r>
  <r>
    <x v="64"/>
    <x v="63"/>
    <x v="0"/>
    <x v="0"/>
  </r>
  <r>
    <x v="65"/>
    <x v="64"/>
    <x v="0"/>
    <x v="0"/>
  </r>
  <r>
    <x v="66"/>
    <x v="65"/>
    <x v="0"/>
    <x v="0"/>
  </r>
  <r>
    <x v="67"/>
    <x v="66"/>
    <x v="0"/>
    <x v="0"/>
  </r>
  <r>
    <x v="68"/>
    <x v="67"/>
    <x v="0"/>
    <x v="0"/>
  </r>
  <r>
    <x v="69"/>
    <x v="68"/>
    <x v="0"/>
    <x v="0"/>
  </r>
  <r>
    <x v="70"/>
    <x v="69"/>
    <x v="0"/>
    <x v="1"/>
  </r>
  <r>
    <x v="71"/>
    <x v="70"/>
    <x v="0"/>
    <x v="1"/>
  </r>
  <r>
    <x v="72"/>
    <x v="71"/>
    <x v="0"/>
    <x v="1"/>
  </r>
  <r>
    <x v="73"/>
    <x v="72"/>
    <x v="0"/>
    <x v="1"/>
  </r>
  <r>
    <x v="74"/>
    <x v="73"/>
    <x v="0"/>
    <x v="1"/>
  </r>
  <r>
    <x v="75"/>
    <x v="74"/>
    <x v="0"/>
    <x v="1"/>
  </r>
  <r>
    <x v="76"/>
    <x v="75"/>
    <x v="1"/>
    <x v="1"/>
  </r>
  <r>
    <x v="77"/>
    <x v="76"/>
    <x v="1"/>
    <x v="1"/>
  </r>
  <r>
    <x v="78"/>
    <x v="77"/>
    <x v="1"/>
    <x v="1"/>
  </r>
  <r>
    <x v="79"/>
    <x v="78"/>
    <x v="1"/>
    <x v="1"/>
  </r>
  <r>
    <x v="80"/>
    <x v="79"/>
    <x v="1"/>
    <x v="1"/>
  </r>
  <r>
    <x v="81"/>
    <x v="80"/>
    <x v="1"/>
    <x v="1"/>
  </r>
  <r>
    <x v="82"/>
    <x v="81"/>
    <x v="1"/>
    <x v="1"/>
  </r>
  <r>
    <x v="83"/>
    <x v="82"/>
    <x v="1"/>
    <x v="1"/>
  </r>
  <r>
    <x v="84"/>
    <x v="83"/>
    <x v="1"/>
    <x v="1"/>
  </r>
  <r>
    <x v="85"/>
    <x v="84"/>
    <x v="1"/>
    <x v="1"/>
  </r>
  <r>
    <x v="86"/>
    <x v="85"/>
    <x v="1"/>
    <x v="1"/>
  </r>
  <r>
    <x v="87"/>
    <x v="86"/>
    <x v="1"/>
    <x v="1"/>
  </r>
  <r>
    <x v="88"/>
    <x v="87"/>
    <x v="1"/>
    <x v="0"/>
  </r>
  <r>
    <x v="89"/>
    <x v="88"/>
    <x v="1"/>
    <x v="0"/>
  </r>
  <r>
    <x v="90"/>
    <x v="89"/>
    <x v="1"/>
    <x v="0"/>
  </r>
  <r>
    <x v="91"/>
    <x v="90"/>
    <x v="1"/>
    <x v="0"/>
  </r>
  <r>
    <x v="92"/>
    <x v="91"/>
    <x v="1"/>
    <x v="0"/>
  </r>
  <r>
    <x v="93"/>
    <x v="92"/>
    <x v="1"/>
    <x v="0"/>
  </r>
  <r>
    <x v="94"/>
    <x v="93"/>
    <x v="1"/>
    <x v="0"/>
  </r>
  <r>
    <x v="95"/>
    <x v="94"/>
    <x v="1"/>
    <x v="0"/>
  </r>
  <r>
    <x v="96"/>
    <x v="95"/>
    <x v="1"/>
    <x v="0"/>
  </r>
  <r>
    <x v="97"/>
    <x v="96"/>
    <x v="1"/>
    <x v="0"/>
  </r>
  <r>
    <x v="98"/>
    <x v="97"/>
    <x v="1"/>
    <x v="0"/>
  </r>
  <r>
    <x v="99"/>
    <x v="98"/>
    <x v="1"/>
    <x v="0"/>
  </r>
  <r>
    <x v="100"/>
    <x v="99"/>
    <x v="1"/>
    <x v="0"/>
  </r>
  <r>
    <x v="101"/>
    <x v="100"/>
    <x v="1"/>
    <x v="0"/>
  </r>
  <r>
    <x v="102"/>
    <x v="101"/>
    <x v="1"/>
    <x v="0"/>
  </r>
  <r>
    <x v="103"/>
    <x v="102"/>
    <x v="1"/>
    <x v="0"/>
  </r>
  <r>
    <x v="104"/>
    <x v="103"/>
    <x v="1"/>
    <x v="0"/>
  </r>
  <r>
    <x v="105"/>
    <x v="104"/>
    <x v="1"/>
    <x v="0"/>
  </r>
  <r>
    <x v="106"/>
    <x v="105"/>
    <x v="1"/>
    <x v="0"/>
  </r>
  <r>
    <x v="107"/>
    <x v="106"/>
    <x v="1"/>
    <x v="0"/>
  </r>
  <r>
    <x v="108"/>
    <x v="107"/>
    <x v="1"/>
    <x v="0"/>
  </r>
  <r>
    <x v="109"/>
    <x v="108"/>
    <x v="1"/>
    <x v="0"/>
  </r>
  <r>
    <x v="110"/>
    <x v="109"/>
    <x v="1"/>
    <x v="0"/>
  </r>
  <r>
    <x v="111"/>
    <x v="110"/>
    <x v="1"/>
    <x v="0"/>
  </r>
  <r>
    <x v="112"/>
    <x v="111"/>
    <x v="1"/>
    <x v="0"/>
  </r>
  <r>
    <x v="113"/>
    <x v="112"/>
    <x v="1"/>
    <x v="0"/>
  </r>
  <r>
    <x v="114"/>
    <x v="113"/>
    <x v="1"/>
    <x v="0"/>
  </r>
  <r>
    <x v="115"/>
    <x v="114"/>
    <x v="1"/>
    <x v="0"/>
  </r>
  <r>
    <x v="116"/>
    <x v="115"/>
    <x v="1"/>
    <x v="0"/>
  </r>
  <r>
    <x v="117"/>
    <x v="116"/>
    <x v="2"/>
    <x v="0"/>
  </r>
  <r>
    <x v="118"/>
    <x v="117"/>
    <x v="2"/>
    <x v="0"/>
  </r>
  <r>
    <x v="119"/>
    <x v="118"/>
    <x v="2"/>
    <x v="0"/>
  </r>
  <r>
    <x v="120"/>
    <x v="119"/>
    <x v="2"/>
    <x v="0"/>
  </r>
  <r>
    <x v="121"/>
    <x v="120"/>
    <x v="2"/>
    <x v="0"/>
  </r>
  <r>
    <x v="122"/>
    <x v="121"/>
    <x v="2"/>
    <x v="0"/>
  </r>
  <r>
    <x v="123"/>
    <x v="122"/>
    <x v="2"/>
    <x v="0"/>
  </r>
  <r>
    <x v="124"/>
    <x v="123"/>
    <x v="2"/>
    <x v="0"/>
  </r>
  <r>
    <x v="125"/>
    <x v="124"/>
    <x v="2"/>
    <x v="0"/>
  </r>
  <r>
    <x v="126"/>
    <x v="125"/>
    <x v="2"/>
    <x v="0"/>
  </r>
  <r>
    <x v="127"/>
    <x v="126"/>
    <x v="2"/>
    <x v="0"/>
  </r>
  <r>
    <x v="128"/>
    <x v="127"/>
    <x v="2"/>
    <x v="0"/>
  </r>
  <r>
    <x v="129"/>
    <x v="128"/>
    <x v="2"/>
    <x v="0"/>
  </r>
  <r>
    <x v="130"/>
    <x v="129"/>
    <x v="2"/>
    <x v="0"/>
  </r>
  <r>
    <x v="131"/>
    <x v="130"/>
    <x v="2"/>
    <x v="0"/>
  </r>
  <r>
    <x v="132"/>
    <x v="131"/>
    <x v="2"/>
    <x v="0"/>
  </r>
  <r>
    <x v="133"/>
    <x v="132"/>
    <x v="2"/>
    <x v="0"/>
  </r>
  <r>
    <x v="134"/>
    <x v="133"/>
    <x v="2"/>
    <x v="0"/>
  </r>
  <r>
    <x v="135"/>
    <x v="134"/>
    <x v="3"/>
    <x v="0"/>
  </r>
  <r>
    <x v="136"/>
    <x v="135"/>
    <x v="3"/>
    <x v="0"/>
  </r>
  <r>
    <x v="137"/>
    <x v="136"/>
    <x v="3"/>
    <x v="0"/>
  </r>
  <r>
    <x v="138"/>
    <x v="137"/>
    <x v="3"/>
    <x v="0"/>
  </r>
  <r>
    <x v="139"/>
    <x v="138"/>
    <x v="3"/>
    <x v="0"/>
  </r>
  <r>
    <x v="140"/>
    <x v="139"/>
    <x v="3"/>
    <x v="0"/>
  </r>
  <r>
    <x v="141"/>
    <x v="140"/>
    <x v="3"/>
    <x v="0"/>
  </r>
  <r>
    <x v="142"/>
    <x v="141"/>
    <x v="3"/>
    <x v="0"/>
  </r>
  <r>
    <x v="143"/>
    <x v="142"/>
    <x v="3"/>
    <x v="0"/>
  </r>
  <r>
    <x v="144"/>
    <x v="143"/>
    <x v="3"/>
    <x v="0"/>
  </r>
  <r>
    <x v="145"/>
    <x v="144"/>
    <x v="3"/>
    <x v="0"/>
  </r>
  <r>
    <x v="146"/>
    <x v="145"/>
    <x v="3"/>
    <x v="0"/>
  </r>
  <r>
    <x v="147"/>
    <x v="146"/>
    <x v="3"/>
    <x v="0"/>
  </r>
  <r>
    <x v="148"/>
    <x v="147"/>
    <x v="3"/>
    <x v="0"/>
  </r>
  <r>
    <x v="149"/>
    <x v="148"/>
    <x v="3"/>
    <x v="0"/>
  </r>
  <r>
    <x v="150"/>
    <x v="149"/>
    <x v="3"/>
    <x v="0"/>
  </r>
  <r>
    <x v="151"/>
    <x v="150"/>
    <x v="3"/>
    <x v="0"/>
  </r>
  <r>
    <x v="152"/>
    <x v="151"/>
    <x v="3"/>
    <x v="0"/>
  </r>
  <r>
    <x v="153"/>
    <x v="152"/>
    <x v="3"/>
    <x v="0"/>
  </r>
  <r>
    <x v="154"/>
    <x v="153"/>
    <x v="3"/>
    <x v="0"/>
  </r>
  <r>
    <x v="155"/>
    <x v="154"/>
    <x v="3"/>
    <x v="0"/>
  </r>
  <r>
    <x v="156"/>
    <x v="155"/>
    <x v="3"/>
    <x v="0"/>
  </r>
  <r>
    <x v="157"/>
    <x v="4"/>
    <x v="3"/>
    <x v="0"/>
  </r>
  <r>
    <x v="158"/>
    <x v="156"/>
    <x v="3"/>
    <x v="0"/>
  </r>
  <r>
    <x v="159"/>
    <x v="157"/>
    <x v="3"/>
    <x v="0"/>
  </r>
  <r>
    <x v="160"/>
    <x v="158"/>
    <x v="3"/>
    <x v="0"/>
  </r>
  <r>
    <x v="161"/>
    <x v="159"/>
    <x v="3"/>
    <x v="1"/>
  </r>
  <r>
    <x v="162"/>
    <x v="160"/>
    <x v="3"/>
    <x v="1"/>
  </r>
  <r>
    <x v="163"/>
    <x v="161"/>
    <x v="3"/>
    <x v="1"/>
  </r>
  <r>
    <x v="164"/>
    <x v="162"/>
    <x v="3"/>
    <x v="1"/>
  </r>
  <r>
    <x v="165"/>
    <x v="163"/>
    <x v="4"/>
    <x v="1"/>
  </r>
  <r>
    <x v="166"/>
    <x v="164"/>
    <x v="4"/>
    <x v="1"/>
  </r>
  <r>
    <x v="167"/>
    <x v="165"/>
    <x v="4"/>
    <x v="1"/>
  </r>
  <r>
    <x v="168"/>
    <x v="166"/>
    <x v="4"/>
    <x v="1"/>
  </r>
  <r>
    <x v="169"/>
    <x v="167"/>
    <x v="4"/>
    <x v="1"/>
  </r>
  <r>
    <x v="170"/>
    <x v="168"/>
    <x v="4"/>
    <x v="1"/>
  </r>
  <r>
    <x v="171"/>
    <x v="169"/>
    <x v="5"/>
    <x v="0"/>
  </r>
  <r>
    <x v="172"/>
    <x v="170"/>
    <x v="5"/>
    <x v="0"/>
  </r>
  <r>
    <x v="173"/>
    <x v="171"/>
    <x v="5"/>
    <x v="0"/>
  </r>
  <r>
    <x v="174"/>
    <x v="172"/>
    <x v="5"/>
    <x v="0"/>
  </r>
  <r>
    <x v="175"/>
    <x v="173"/>
    <x v="5"/>
    <x v="0"/>
  </r>
  <r>
    <x v="176"/>
    <x v="174"/>
    <x v="5"/>
    <x v="0"/>
  </r>
  <r>
    <x v="177"/>
    <x v="175"/>
    <x v="5"/>
    <x v="0"/>
  </r>
  <r>
    <x v="178"/>
    <x v="176"/>
    <x v="5"/>
    <x v="0"/>
  </r>
  <r>
    <x v="179"/>
    <x v="177"/>
    <x v="5"/>
    <x v="0"/>
  </r>
  <r>
    <x v="180"/>
    <x v="178"/>
    <x v="5"/>
    <x v="0"/>
  </r>
  <r>
    <x v="181"/>
    <x v="179"/>
    <x v="5"/>
    <x v="0"/>
  </r>
  <r>
    <x v="182"/>
    <x v="180"/>
    <x v="5"/>
    <x v="0"/>
  </r>
  <r>
    <x v="183"/>
    <x v="181"/>
    <x v="5"/>
    <x v="0"/>
  </r>
  <r>
    <x v="184"/>
    <x v="182"/>
    <x v="5"/>
    <x v="0"/>
  </r>
  <r>
    <x v="185"/>
    <x v="183"/>
    <x v="5"/>
    <x v="0"/>
  </r>
  <r>
    <x v="186"/>
    <x v="184"/>
    <x v="5"/>
    <x v="0"/>
  </r>
  <r>
    <x v="187"/>
    <x v="185"/>
    <x v="5"/>
    <x v="0"/>
  </r>
  <r>
    <x v="188"/>
    <x v="186"/>
    <x v="5"/>
    <x v="1"/>
  </r>
  <r>
    <x v="189"/>
    <x v="187"/>
    <x v="5"/>
    <x v="0"/>
  </r>
  <r>
    <x v="190"/>
    <x v="188"/>
    <x v="5"/>
    <x v="0"/>
  </r>
  <r>
    <x v="191"/>
    <x v="189"/>
    <x v="5"/>
    <x v="0"/>
  </r>
  <r>
    <x v="192"/>
    <x v="190"/>
    <x v="5"/>
    <x v="0"/>
  </r>
  <r>
    <x v="193"/>
    <x v="191"/>
    <x v="5"/>
    <x v="1"/>
  </r>
  <r>
    <x v="194"/>
    <x v="192"/>
    <x v="5"/>
    <x v="0"/>
  </r>
  <r>
    <x v="195"/>
    <x v="193"/>
    <x v="5"/>
    <x v="0"/>
  </r>
  <r>
    <x v="196"/>
    <x v="194"/>
    <x v="5"/>
    <x v="1"/>
  </r>
  <r>
    <x v="197"/>
    <x v="195"/>
    <x v="5"/>
    <x v="0"/>
  </r>
  <r>
    <x v="198"/>
    <x v="196"/>
    <x v="5"/>
    <x v="0"/>
  </r>
  <r>
    <x v="199"/>
    <x v="197"/>
    <x v="5"/>
    <x v="0"/>
  </r>
  <r>
    <x v="200"/>
    <x v="198"/>
    <x v="5"/>
    <x v="0"/>
  </r>
  <r>
    <x v="201"/>
    <x v="199"/>
    <x v="5"/>
    <x v="0"/>
  </r>
  <r>
    <x v="202"/>
    <x v="200"/>
    <x v="5"/>
    <x v="0"/>
  </r>
  <r>
    <x v="203"/>
    <x v="201"/>
    <x v="5"/>
    <x v="0"/>
  </r>
  <r>
    <x v="204"/>
    <x v="202"/>
    <x v="5"/>
    <x v="0"/>
  </r>
  <r>
    <x v="205"/>
    <x v="203"/>
    <x v="5"/>
    <x v="0"/>
  </r>
  <r>
    <x v="206"/>
    <x v="204"/>
    <x v="5"/>
    <x v="0"/>
  </r>
  <r>
    <x v="207"/>
    <x v="205"/>
    <x v="5"/>
    <x v="0"/>
  </r>
  <r>
    <x v="208"/>
    <x v="206"/>
    <x v="5"/>
    <x v="0"/>
  </r>
  <r>
    <x v="209"/>
    <x v="207"/>
    <x v="5"/>
    <x v="1"/>
  </r>
  <r>
    <x v="210"/>
    <x v="208"/>
    <x v="5"/>
    <x v="0"/>
  </r>
  <r>
    <x v="211"/>
    <x v="209"/>
    <x v="5"/>
    <x v="0"/>
  </r>
  <r>
    <x v="212"/>
    <x v="210"/>
    <x v="5"/>
    <x v="0"/>
  </r>
  <r>
    <x v="213"/>
    <x v="211"/>
    <x v="5"/>
    <x v="0"/>
  </r>
  <r>
    <x v="214"/>
    <x v="212"/>
    <x v="5"/>
    <x v="0"/>
  </r>
  <r>
    <x v="215"/>
    <x v="213"/>
    <x v="5"/>
    <x v="0"/>
  </r>
  <r>
    <x v="216"/>
    <x v="214"/>
    <x v="5"/>
    <x v="0"/>
  </r>
  <r>
    <x v="217"/>
    <x v="215"/>
    <x v="5"/>
    <x v="0"/>
  </r>
  <r>
    <x v="218"/>
    <x v="216"/>
    <x v="5"/>
    <x v="0"/>
  </r>
  <r>
    <x v="219"/>
    <x v="217"/>
    <x v="5"/>
    <x v="0"/>
  </r>
  <r>
    <x v="220"/>
    <x v="218"/>
    <x v="5"/>
    <x v="0"/>
  </r>
  <r>
    <x v="221"/>
    <x v="219"/>
    <x v="5"/>
    <x v="0"/>
  </r>
  <r>
    <x v="222"/>
    <x v="220"/>
    <x v="5"/>
    <x v="0"/>
  </r>
  <r>
    <x v="223"/>
    <x v="221"/>
    <x v="5"/>
    <x v="0"/>
  </r>
  <r>
    <x v="224"/>
    <x v="222"/>
    <x v="5"/>
    <x v="0"/>
  </r>
  <r>
    <x v="225"/>
    <x v="223"/>
    <x v="5"/>
    <x v="0"/>
  </r>
  <r>
    <x v="226"/>
    <x v="224"/>
    <x v="5"/>
    <x v="0"/>
  </r>
  <r>
    <x v="227"/>
    <x v="225"/>
    <x v="5"/>
    <x v="0"/>
  </r>
  <r>
    <x v="228"/>
    <x v="56"/>
    <x v="5"/>
    <x v="0"/>
  </r>
  <r>
    <x v="229"/>
    <x v="226"/>
    <x v="5"/>
    <x v="0"/>
  </r>
  <r>
    <x v="230"/>
    <x v="227"/>
    <x v="5"/>
    <x v="0"/>
  </r>
  <r>
    <x v="231"/>
    <x v="228"/>
    <x v="5"/>
    <x v="0"/>
  </r>
  <r>
    <x v="232"/>
    <x v="229"/>
    <x v="5"/>
    <x v="0"/>
  </r>
  <r>
    <x v="233"/>
    <x v="230"/>
    <x v="5"/>
    <x v="0"/>
  </r>
  <r>
    <x v="234"/>
    <x v="231"/>
    <x v="5"/>
    <x v="0"/>
  </r>
  <r>
    <x v="235"/>
    <x v="232"/>
    <x v="5"/>
    <x v="0"/>
  </r>
  <r>
    <x v="236"/>
    <x v="233"/>
    <x v="5"/>
    <x v="0"/>
  </r>
  <r>
    <x v="237"/>
    <x v="234"/>
    <x v="5"/>
    <x v="0"/>
  </r>
  <r>
    <x v="238"/>
    <x v="235"/>
    <x v="5"/>
    <x v="0"/>
  </r>
  <r>
    <x v="239"/>
    <x v="236"/>
    <x v="5"/>
    <x v="0"/>
  </r>
  <r>
    <x v="240"/>
    <x v="237"/>
    <x v="5"/>
    <x v="0"/>
  </r>
  <r>
    <x v="241"/>
    <x v="238"/>
    <x v="5"/>
    <x v="0"/>
  </r>
  <r>
    <x v="242"/>
    <x v="239"/>
    <x v="6"/>
    <x v="0"/>
  </r>
  <r>
    <x v="243"/>
    <x v="240"/>
    <x v="6"/>
    <x v="0"/>
  </r>
  <r>
    <x v="244"/>
    <x v="241"/>
    <x v="6"/>
    <x v="0"/>
  </r>
  <r>
    <x v="245"/>
    <x v="242"/>
    <x v="6"/>
    <x v="0"/>
  </r>
  <r>
    <x v="246"/>
    <x v="243"/>
    <x v="6"/>
    <x v="0"/>
  </r>
  <r>
    <x v="247"/>
    <x v="244"/>
    <x v="6"/>
    <x v="0"/>
  </r>
  <r>
    <x v="248"/>
    <x v="245"/>
    <x v="6"/>
    <x v="0"/>
  </r>
  <r>
    <x v="249"/>
    <x v="246"/>
    <x v="6"/>
    <x v="0"/>
  </r>
  <r>
    <x v="250"/>
    <x v="247"/>
    <x v="6"/>
    <x v="0"/>
  </r>
  <r>
    <x v="251"/>
    <x v="248"/>
    <x v="6"/>
    <x v="0"/>
  </r>
  <r>
    <x v="252"/>
    <x v="249"/>
    <x v="6"/>
    <x v="0"/>
  </r>
  <r>
    <x v="253"/>
    <x v="250"/>
    <x v="6"/>
    <x v="0"/>
  </r>
  <r>
    <x v="254"/>
    <x v="251"/>
    <x v="6"/>
    <x v="0"/>
  </r>
  <r>
    <x v="255"/>
    <x v="252"/>
    <x v="6"/>
    <x v="0"/>
  </r>
  <r>
    <x v="256"/>
    <x v="253"/>
    <x v="6"/>
    <x v="0"/>
  </r>
  <r>
    <x v="257"/>
    <x v="254"/>
    <x v="6"/>
    <x v="0"/>
  </r>
  <r>
    <x v="258"/>
    <x v="255"/>
    <x v="6"/>
    <x v="0"/>
  </r>
  <r>
    <x v="259"/>
    <x v="256"/>
    <x v="6"/>
    <x v="0"/>
  </r>
  <r>
    <x v="260"/>
    <x v="257"/>
    <x v="6"/>
    <x v="0"/>
  </r>
  <r>
    <x v="261"/>
    <x v="258"/>
    <x v="6"/>
    <x v="0"/>
  </r>
  <r>
    <x v="262"/>
    <x v="259"/>
    <x v="6"/>
    <x v="0"/>
  </r>
  <r>
    <x v="263"/>
    <x v="260"/>
    <x v="6"/>
    <x v="0"/>
  </r>
  <r>
    <x v="264"/>
    <x v="261"/>
    <x v="6"/>
    <x v="0"/>
  </r>
  <r>
    <x v="265"/>
    <x v="262"/>
    <x v="6"/>
    <x v="0"/>
  </r>
  <r>
    <x v="266"/>
    <x v="263"/>
    <x v="6"/>
    <x v="0"/>
  </r>
  <r>
    <x v="267"/>
    <x v="264"/>
    <x v="6"/>
    <x v="0"/>
  </r>
  <r>
    <x v="268"/>
    <x v="265"/>
    <x v="6"/>
    <x v="0"/>
  </r>
  <r>
    <x v="269"/>
    <x v="266"/>
    <x v="6"/>
    <x v="0"/>
  </r>
  <r>
    <x v="270"/>
    <x v="267"/>
    <x v="6"/>
    <x v="0"/>
  </r>
  <r>
    <x v="271"/>
    <x v="268"/>
    <x v="6"/>
    <x v="0"/>
  </r>
  <r>
    <x v="272"/>
    <x v="269"/>
    <x v="6"/>
    <x v="0"/>
  </r>
  <r>
    <x v="273"/>
    <x v="270"/>
    <x v="6"/>
    <x v="0"/>
  </r>
  <r>
    <x v="274"/>
    <x v="271"/>
    <x v="6"/>
    <x v="0"/>
  </r>
  <r>
    <x v="275"/>
    <x v="272"/>
    <x v="6"/>
    <x v="0"/>
  </r>
  <r>
    <x v="276"/>
    <x v="273"/>
    <x v="6"/>
    <x v="0"/>
  </r>
  <r>
    <x v="277"/>
    <x v="274"/>
    <x v="6"/>
    <x v="0"/>
  </r>
  <r>
    <x v="278"/>
    <x v="275"/>
    <x v="6"/>
    <x v="0"/>
  </r>
  <r>
    <x v="279"/>
    <x v="276"/>
    <x v="6"/>
    <x v="0"/>
  </r>
  <r>
    <x v="280"/>
    <x v="277"/>
    <x v="6"/>
    <x v="0"/>
  </r>
  <r>
    <x v="281"/>
    <x v="278"/>
    <x v="6"/>
    <x v="0"/>
  </r>
  <r>
    <x v="282"/>
    <x v="279"/>
    <x v="6"/>
    <x v="0"/>
  </r>
  <r>
    <x v="283"/>
    <x v="280"/>
    <x v="6"/>
    <x v="0"/>
  </r>
  <r>
    <x v="284"/>
    <x v="281"/>
    <x v="6"/>
    <x v="0"/>
  </r>
  <r>
    <x v="285"/>
    <x v="282"/>
    <x v="6"/>
    <x v="0"/>
  </r>
  <r>
    <x v="286"/>
    <x v="283"/>
    <x v="6"/>
    <x v="0"/>
  </r>
  <r>
    <x v="287"/>
    <x v="284"/>
    <x v="6"/>
    <x v="0"/>
  </r>
  <r>
    <x v="288"/>
    <x v="285"/>
    <x v="6"/>
    <x v="0"/>
  </r>
  <r>
    <x v="289"/>
    <x v="286"/>
    <x v="6"/>
    <x v="0"/>
  </r>
  <r>
    <x v="290"/>
    <x v="287"/>
    <x v="6"/>
    <x v="0"/>
  </r>
  <r>
    <x v="291"/>
    <x v="288"/>
    <x v="6"/>
    <x v="0"/>
  </r>
  <r>
    <x v="292"/>
    <x v="289"/>
    <x v="6"/>
    <x v="0"/>
  </r>
  <r>
    <x v="293"/>
    <x v="290"/>
    <x v="6"/>
    <x v="0"/>
  </r>
  <r>
    <x v="294"/>
    <x v="291"/>
    <x v="6"/>
    <x v="0"/>
  </r>
  <r>
    <x v="295"/>
    <x v="292"/>
    <x v="6"/>
    <x v="0"/>
  </r>
  <r>
    <x v="296"/>
    <x v="293"/>
    <x v="6"/>
    <x v="0"/>
  </r>
  <r>
    <x v="297"/>
    <x v="294"/>
    <x v="6"/>
    <x v="0"/>
  </r>
  <r>
    <x v="298"/>
    <x v="295"/>
    <x v="6"/>
    <x v="0"/>
  </r>
  <r>
    <x v="299"/>
    <x v="296"/>
    <x v="6"/>
    <x v="0"/>
  </r>
  <r>
    <x v="300"/>
    <x v="297"/>
    <x v="6"/>
    <x v="0"/>
  </r>
  <r>
    <x v="301"/>
    <x v="298"/>
    <x v="6"/>
    <x v="0"/>
  </r>
  <r>
    <x v="302"/>
    <x v="299"/>
    <x v="6"/>
    <x v="0"/>
  </r>
  <r>
    <x v="303"/>
    <x v="300"/>
    <x v="6"/>
    <x v="0"/>
  </r>
  <r>
    <x v="304"/>
    <x v="301"/>
    <x v="6"/>
    <x v="0"/>
  </r>
  <r>
    <x v="305"/>
    <x v="302"/>
    <x v="6"/>
    <x v="0"/>
  </r>
  <r>
    <x v="306"/>
    <x v="303"/>
    <x v="6"/>
    <x v="0"/>
  </r>
  <r>
    <x v="307"/>
    <x v="304"/>
    <x v="6"/>
    <x v="0"/>
  </r>
  <r>
    <x v="308"/>
    <x v="305"/>
    <x v="6"/>
    <x v="0"/>
  </r>
  <r>
    <x v="309"/>
    <x v="306"/>
    <x v="6"/>
    <x v="0"/>
  </r>
  <r>
    <x v="310"/>
    <x v="307"/>
    <x v="6"/>
    <x v="0"/>
  </r>
  <r>
    <x v="311"/>
    <x v="308"/>
    <x v="6"/>
    <x v="0"/>
  </r>
  <r>
    <x v="312"/>
    <x v="309"/>
    <x v="6"/>
    <x v="0"/>
  </r>
  <r>
    <x v="313"/>
    <x v="310"/>
    <x v="6"/>
    <x v="0"/>
  </r>
  <r>
    <x v="314"/>
    <x v="311"/>
    <x v="6"/>
    <x v="0"/>
  </r>
  <r>
    <x v="315"/>
    <x v="312"/>
    <x v="6"/>
    <x v="0"/>
  </r>
  <r>
    <x v="316"/>
    <x v="313"/>
    <x v="6"/>
    <x v="0"/>
  </r>
  <r>
    <x v="317"/>
    <x v="314"/>
    <x v="6"/>
    <x v="1"/>
  </r>
  <r>
    <x v="318"/>
    <x v="267"/>
    <x v="6"/>
    <x v="1"/>
  </r>
  <r>
    <x v="319"/>
    <x v="315"/>
    <x v="6"/>
    <x v="1"/>
  </r>
  <r>
    <x v="320"/>
    <x v="316"/>
    <x v="6"/>
    <x v="1"/>
  </r>
  <r>
    <x v="321"/>
    <x v="317"/>
    <x v="6"/>
    <x v="1"/>
  </r>
  <r>
    <x v="322"/>
    <x v="318"/>
    <x v="6"/>
    <x v="1"/>
  </r>
  <r>
    <x v="323"/>
    <x v="319"/>
    <x v="6"/>
    <x v="1"/>
  </r>
  <r>
    <x v="324"/>
    <x v="320"/>
    <x v="6"/>
    <x v="1"/>
  </r>
  <r>
    <x v="325"/>
    <x v="321"/>
    <x v="6"/>
    <x v="1"/>
  </r>
  <r>
    <x v="326"/>
    <x v="322"/>
    <x v="6"/>
    <x v="1"/>
  </r>
  <r>
    <x v="327"/>
    <x v="323"/>
    <x v="6"/>
    <x v="1"/>
  </r>
  <r>
    <x v="328"/>
    <x v="324"/>
    <x v="7"/>
    <x v="0"/>
  </r>
  <r>
    <x v="329"/>
    <x v="325"/>
    <x v="7"/>
    <x v="0"/>
  </r>
  <r>
    <x v="330"/>
    <x v="326"/>
    <x v="7"/>
    <x v="0"/>
  </r>
  <r>
    <x v="331"/>
    <x v="327"/>
    <x v="7"/>
    <x v="0"/>
  </r>
  <r>
    <x v="332"/>
    <x v="328"/>
    <x v="7"/>
    <x v="0"/>
  </r>
  <r>
    <x v="333"/>
    <x v="329"/>
    <x v="7"/>
    <x v="0"/>
  </r>
  <r>
    <x v="334"/>
    <x v="330"/>
    <x v="7"/>
    <x v="0"/>
  </r>
  <r>
    <x v="335"/>
    <x v="331"/>
    <x v="7"/>
    <x v="0"/>
  </r>
  <r>
    <x v="336"/>
    <x v="332"/>
    <x v="7"/>
    <x v="0"/>
  </r>
  <r>
    <x v="337"/>
    <x v="333"/>
    <x v="7"/>
    <x v="0"/>
  </r>
  <r>
    <x v="338"/>
    <x v="334"/>
    <x v="7"/>
    <x v="0"/>
  </r>
  <r>
    <x v="339"/>
    <x v="335"/>
    <x v="7"/>
    <x v="0"/>
  </r>
  <r>
    <x v="340"/>
    <x v="336"/>
    <x v="7"/>
    <x v="0"/>
  </r>
  <r>
    <x v="341"/>
    <x v="337"/>
    <x v="7"/>
    <x v="0"/>
  </r>
  <r>
    <x v="342"/>
    <x v="338"/>
    <x v="7"/>
    <x v="0"/>
  </r>
  <r>
    <x v="343"/>
    <x v="339"/>
    <x v="7"/>
    <x v="0"/>
  </r>
  <r>
    <x v="344"/>
    <x v="340"/>
    <x v="7"/>
    <x v="0"/>
  </r>
  <r>
    <x v="345"/>
    <x v="341"/>
    <x v="7"/>
    <x v="0"/>
  </r>
  <r>
    <x v="346"/>
    <x v="342"/>
    <x v="7"/>
    <x v="0"/>
  </r>
  <r>
    <x v="347"/>
    <x v="343"/>
    <x v="7"/>
    <x v="0"/>
  </r>
  <r>
    <x v="348"/>
    <x v="344"/>
    <x v="7"/>
    <x v="0"/>
  </r>
  <r>
    <x v="349"/>
    <x v="345"/>
    <x v="7"/>
    <x v="0"/>
  </r>
  <r>
    <x v="350"/>
    <x v="346"/>
    <x v="7"/>
    <x v="1"/>
  </r>
  <r>
    <x v="351"/>
    <x v="347"/>
    <x v="7"/>
    <x v="1"/>
  </r>
  <r>
    <x v="352"/>
    <x v="348"/>
    <x v="7"/>
    <x v="1"/>
  </r>
  <r>
    <x v="353"/>
    <x v="349"/>
    <x v="7"/>
    <x v="1"/>
  </r>
  <r>
    <x v="354"/>
    <x v="350"/>
    <x v="7"/>
    <x v="1"/>
  </r>
  <r>
    <x v="355"/>
    <x v="351"/>
    <x v="7"/>
    <x v="1"/>
  </r>
  <r>
    <x v="356"/>
    <x v="352"/>
    <x v="7"/>
    <x v="0"/>
  </r>
  <r>
    <x v="357"/>
    <x v="353"/>
    <x v="7"/>
    <x v="0"/>
  </r>
  <r>
    <x v="358"/>
    <x v="354"/>
    <x v="7"/>
    <x v="0"/>
  </r>
  <r>
    <x v="359"/>
    <x v="355"/>
    <x v="7"/>
    <x v="0"/>
  </r>
  <r>
    <x v="360"/>
    <x v="356"/>
    <x v="7"/>
    <x v="0"/>
  </r>
  <r>
    <x v="361"/>
    <x v="357"/>
    <x v="7"/>
    <x v="0"/>
  </r>
  <r>
    <x v="362"/>
    <x v="358"/>
    <x v="7"/>
    <x v="0"/>
  </r>
  <r>
    <x v="363"/>
    <x v="359"/>
    <x v="7"/>
    <x v="0"/>
  </r>
  <r>
    <x v="364"/>
    <x v="360"/>
    <x v="7"/>
    <x v="0"/>
  </r>
  <r>
    <x v="365"/>
    <x v="361"/>
    <x v="7"/>
    <x v="0"/>
  </r>
  <r>
    <x v="366"/>
    <x v="362"/>
    <x v="7"/>
    <x v="0"/>
  </r>
  <r>
    <x v="367"/>
    <x v="363"/>
    <x v="7"/>
    <x v="0"/>
  </r>
  <r>
    <x v="368"/>
    <x v="364"/>
    <x v="7"/>
    <x v="0"/>
  </r>
  <r>
    <x v="369"/>
    <x v="365"/>
    <x v="7"/>
    <x v="0"/>
  </r>
  <r>
    <x v="370"/>
    <x v="366"/>
    <x v="7"/>
    <x v="0"/>
  </r>
  <r>
    <x v="371"/>
    <x v="367"/>
    <x v="7"/>
    <x v="0"/>
  </r>
  <r>
    <x v="372"/>
    <x v="368"/>
    <x v="7"/>
    <x v="0"/>
  </r>
  <r>
    <x v="373"/>
    <x v="369"/>
    <x v="7"/>
    <x v="0"/>
  </r>
  <r>
    <x v="374"/>
    <x v="370"/>
    <x v="7"/>
    <x v="0"/>
  </r>
  <r>
    <x v="375"/>
    <x v="371"/>
    <x v="7"/>
    <x v="0"/>
  </r>
  <r>
    <x v="376"/>
    <x v="372"/>
    <x v="7"/>
    <x v="0"/>
  </r>
  <r>
    <x v="377"/>
    <x v="373"/>
    <x v="7"/>
    <x v="0"/>
  </r>
  <r>
    <x v="378"/>
    <x v="374"/>
    <x v="7"/>
    <x v="0"/>
  </r>
  <r>
    <x v="379"/>
    <x v="375"/>
    <x v="7"/>
    <x v="0"/>
  </r>
  <r>
    <x v="380"/>
    <x v="376"/>
    <x v="7"/>
    <x v="0"/>
  </r>
  <r>
    <x v="381"/>
    <x v="377"/>
    <x v="7"/>
    <x v="0"/>
  </r>
  <r>
    <x v="382"/>
    <x v="378"/>
    <x v="7"/>
    <x v="0"/>
  </r>
  <r>
    <x v="383"/>
    <x v="379"/>
    <x v="7"/>
    <x v="0"/>
  </r>
  <r>
    <x v="384"/>
    <x v="380"/>
    <x v="7"/>
    <x v="0"/>
  </r>
  <r>
    <x v="385"/>
    <x v="381"/>
    <x v="7"/>
    <x v="0"/>
  </r>
  <r>
    <x v="386"/>
    <x v="382"/>
    <x v="7"/>
    <x v="0"/>
  </r>
  <r>
    <x v="387"/>
    <x v="383"/>
    <x v="7"/>
    <x v="0"/>
  </r>
  <r>
    <x v="388"/>
    <x v="384"/>
    <x v="7"/>
    <x v="0"/>
  </r>
  <r>
    <x v="389"/>
    <x v="385"/>
    <x v="7"/>
    <x v="0"/>
  </r>
  <r>
    <x v="390"/>
    <x v="386"/>
    <x v="7"/>
    <x v="0"/>
  </r>
  <r>
    <x v="391"/>
    <x v="387"/>
    <x v="7"/>
    <x v="0"/>
  </r>
  <r>
    <x v="392"/>
    <x v="388"/>
    <x v="7"/>
    <x v="0"/>
  </r>
  <r>
    <x v="393"/>
    <x v="389"/>
    <x v="7"/>
    <x v="0"/>
  </r>
  <r>
    <x v="394"/>
    <x v="390"/>
    <x v="7"/>
    <x v="0"/>
  </r>
  <r>
    <x v="395"/>
    <x v="391"/>
    <x v="7"/>
    <x v="0"/>
  </r>
  <r>
    <x v="396"/>
    <x v="392"/>
    <x v="7"/>
    <x v="0"/>
  </r>
  <r>
    <x v="397"/>
    <x v="393"/>
    <x v="7"/>
    <x v="0"/>
  </r>
  <r>
    <x v="398"/>
    <x v="394"/>
    <x v="7"/>
    <x v="0"/>
  </r>
  <r>
    <x v="399"/>
    <x v="395"/>
    <x v="7"/>
    <x v="0"/>
  </r>
  <r>
    <x v="400"/>
    <x v="396"/>
    <x v="7"/>
    <x v="0"/>
  </r>
  <r>
    <x v="401"/>
    <x v="397"/>
    <x v="7"/>
    <x v="0"/>
  </r>
  <r>
    <x v="402"/>
    <x v="398"/>
    <x v="7"/>
    <x v="0"/>
  </r>
  <r>
    <x v="403"/>
    <x v="399"/>
    <x v="7"/>
    <x v="0"/>
  </r>
  <r>
    <x v="404"/>
    <x v="400"/>
    <x v="7"/>
    <x v="0"/>
  </r>
  <r>
    <x v="405"/>
    <x v="401"/>
    <x v="7"/>
    <x v="0"/>
  </r>
  <r>
    <x v="406"/>
    <x v="402"/>
    <x v="7"/>
    <x v="0"/>
  </r>
  <r>
    <x v="407"/>
    <x v="403"/>
    <x v="7"/>
    <x v="0"/>
  </r>
  <r>
    <x v="408"/>
    <x v="404"/>
    <x v="7"/>
    <x v="0"/>
  </r>
  <r>
    <x v="409"/>
    <x v="405"/>
    <x v="7"/>
    <x v="0"/>
  </r>
  <r>
    <x v="410"/>
    <x v="406"/>
    <x v="7"/>
    <x v="0"/>
  </r>
  <r>
    <x v="411"/>
    <x v="407"/>
    <x v="7"/>
    <x v="0"/>
  </r>
  <r>
    <x v="412"/>
    <x v="408"/>
    <x v="7"/>
    <x v="0"/>
  </r>
  <r>
    <x v="413"/>
    <x v="409"/>
    <x v="7"/>
    <x v="0"/>
  </r>
  <r>
    <x v="414"/>
    <x v="410"/>
    <x v="7"/>
    <x v="0"/>
  </r>
  <r>
    <x v="415"/>
    <x v="411"/>
    <x v="7"/>
    <x v="0"/>
  </r>
  <r>
    <x v="416"/>
    <x v="412"/>
    <x v="7"/>
    <x v="0"/>
  </r>
  <r>
    <x v="417"/>
    <x v="413"/>
    <x v="7"/>
    <x v="0"/>
  </r>
  <r>
    <x v="418"/>
    <x v="414"/>
    <x v="7"/>
    <x v="0"/>
  </r>
  <r>
    <x v="419"/>
    <x v="415"/>
    <x v="7"/>
    <x v="0"/>
  </r>
  <r>
    <x v="420"/>
    <x v="416"/>
    <x v="7"/>
    <x v="0"/>
  </r>
  <r>
    <x v="421"/>
    <x v="417"/>
    <x v="7"/>
    <x v="0"/>
  </r>
  <r>
    <x v="422"/>
    <x v="418"/>
    <x v="7"/>
    <x v="0"/>
  </r>
  <r>
    <x v="423"/>
    <x v="419"/>
    <x v="7"/>
    <x v="0"/>
  </r>
  <r>
    <x v="424"/>
    <x v="420"/>
    <x v="7"/>
    <x v="0"/>
  </r>
  <r>
    <x v="425"/>
    <x v="421"/>
    <x v="7"/>
    <x v="0"/>
  </r>
  <r>
    <x v="426"/>
    <x v="422"/>
    <x v="7"/>
    <x v="0"/>
  </r>
  <r>
    <x v="427"/>
    <x v="423"/>
    <x v="7"/>
    <x v="0"/>
  </r>
  <r>
    <x v="428"/>
    <x v="424"/>
    <x v="7"/>
    <x v="0"/>
  </r>
  <r>
    <x v="429"/>
    <x v="425"/>
    <x v="7"/>
    <x v="0"/>
  </r>
  <r>
    <x v="430"/>
    <x v="426"/>
    <x v="7"/>
    <x v="0"/>
  </r>
  <r>
    <x v="431"/>
    <x v="427"/>
    <x v="7"/>
    <x v="0"/>
  </r>
  <r>
    <x v="432"/>
    <x v="428"/>
    <x v="7"/>
    <x v="1"/>
  </r>
  <r>
    <x v="433"/>
    <x v="429"/>
    <x v="7"/>
    <x v="1"/>
  </r>
  <r>
    <x v="434"/>
    <x v="430"/>
    <x v="7"/>
    <x v="1"/>
  </r>
  <r>
    <x v="435"/>
    <x v="431"/>
    <x v="7"/>
    <x v="1"/>
  </r>
  <r>
    <x v="436"/>
    <x v="432"/>
    <x v="7"/>
    <x v="1"/>
  </r>
  <r>
    <x v="437"/>
    <x v="433"/>
    <x v="7"/>
    <x v="1"/>
  </r>
  <r>
    <x v="438"/>
    <x v="434"/>
    <x v="7"/>
    <x v="1"/>
  </r>
  <r>
    <x v="439"/>
    <x v="435"/>
    <x v="7"/>
    <x v="1"/>
  </r>
  <r>
    <x v="440"/>
    <x v="436"/>
    <x v="7"/>
    <x v="1"/>
  </r>
  <r>
    <x v="441"/>
    <x v="437"/>
    <x v="7"/>
    <x v="1"/>
  </r>
  <r>
    <x v="442"/>
    <x v="438"/>
    <x v="7"/>
    <x v="1"/>
  </r>
  <r>
    <x v="443"/>
    <x v="439"/>
    <x v="7"/>
    <x v="1"/>
  </r>
  <r>
    <x v="444"/>
    <x v="440"/>
    <x v="7"/>
    <x v="1"/>
  </r>
  <r>
    <x v="445"/>
    <x v="441"/>
    <x v="7"/>
    <x v="1"/>
  </r>
  <r>
    <x v="446"/>
    <x v="442"/>
    <x v="7"/>
    <x v="1"/>
  </r>
  <r>
    <x v="447"/>
    <x v="443"/>
    <x v="7"/>
    <x v="1"/>
  </r>
  <r>
    <x v="448"/>
    <x v="444"/>
    <x v="7"/>
    <x v="1"/>
  </r>
  <r>
    <x v="449"/>
    <x v="445"/>
    <x v="7"/>
    <x v="1"/>
  </r>
  <r>
    <x v="450"/>
    <x v="446"/>
    <x v="7"/>
    <x v="1"/>
  </r>
  <r>
    <x v="451"/>
    <x v="447"/>
    <x v="7"/>
    <x v="1"/>
  </r>
  <r>
    <x v="452"/>
    <x v="448"/>
    <x v="7"/>
    <x v="1"/>
  </r>
  <r>
    <x v="453"/>
    <x v="449"/>
    <x v="7"/>
    <x v="1"/>
  </r>
  <r>
    <x v="454"/>
    <x v="450"/>
    <x v="7"/>
    <x v="1"/>
  </r>
  <r>
    <x v="455"/>
    <x v="451"/>
    <x v="7"/>
    <x v="1"/>
  </r>
  <r>
    <x v="456"/>
    <x v="452"/>
    <x v="7"/>
    <x v="0"/>
  </r>
  <r>
    <x v="457"/>
    <x v="453"/>
    <x v="7"/>
    <x v="1"/>
  </r>
  <r>
    <x v="458"/>
    <x v="454"/>
    <x v="7"/>
    <x v="0"/>
  </r>
  <r>
    <x v="459"/>
    <x v="455"/>
    <x v="7"/>
    <x v="0"/>
  </r>
  <r>
    <x v="460"/>
    <x v="456"/>
    <x v="7"/>
    <x v="0"/>
  </r>
  <r>
    <x v="461"/>
    <x v="457"/>
    <x v="7"/>
    <x v="1"/>
  </r>
  <r>
    <x v="462"/>
    <x v="458"/>
    <x v="7"/>
    <x v="1"/>
  </r>
  <r>
    <x v="463"/>
    <x v="459"/>
    <x v="7"/>
    <x v="0"/>
  </r>
  <r>
    <x v="464"/>
    <x v="460"/>
    <x v="7"/>
    <x v="0"/>
  </r>
  <r>
    <x v="465"/>
    <x v="461"/>
    <x v="7"/>
    <x v="1"/>
  </r>
  <r>
    <x v="466"/>
    <x v="462"/>
    <x v="7"/>
    <x v="0"/>
  </r>
  <r>
    <x v="467"/>
    <x v="463"/>
    <x v="7"/>
    <x v="1"/>
  </r>
  <r>
    <x v="468"/>
    <x v="464"/>
    <x v="8"/>
    <x v="0"/>
  </r>
  <r>
    <x v="469"/>
    <x v="465"/>
    <x v="8"/>
    <x v="0"/>
  </r>
  <r>
    <x v="470"/>
    <x v="466"/>
    <x v="8"/>
    <x v="0"/>
  </r>
  <r>
    <x v="471"/>
    <x v="467"/>
    <x v="8"/>
    <x v="0"/>
  </r>
  <r>
    <x v="472"/>
    <x v="468"/>
    <x v="8"/>
    <x v="0"/>
  </r>
  <r>
    <x v="473"/>
    <x v="469"/>
    <x v="8"/>
    <x v="0"/>
  </r>
  <r>
    <x v="474"/>
    <x v="470"/>
    <x v="8"/>
    <x v="0"/>
  </r>
  <r>
    <x v="475"/>
    <x v="471"/>
    <x v="8"/>
    <x v="0"/>
  </r>
  <r>
    <x v="476"/>
    <x v="472"/>
    <x v="8"/>
    <x v="0"/>
  </r>
  <r>
    <x v="477"/>
    <x v="473"/>
    <x v="8"/>
    <x v="0"/>
  </r>
  <r>
    <x v="478"/>
    <x v="474"/>
    <x v="8"/>
    <x v="0"/>
  </r>
  <r>
    <x v="479"/>
    <x v="475"/>
    <x v="8"/>
    <x v="0"/>
  </r>
  <r>
    <x v="480"/>
    <x v="476"/>
    <x v="8"/>
    <x v="0"/>
  </r>
  <r>
    <x v="481"/>
    <x v="477"/>
    <x v="8"/>
    <x v="0"/>
  </r>
  <r>
    <x v="482"/>
    <x v="478"/>
    <x v="8"/>
    <x v="0"/>
  </r>
  <r>
    <x v="483"/>
    <x v="479"/>
    <x v="8"/>
    <x v="0"/>
  </r>
  <r>
    <x v="484"/>
    <x v="480"/>
    <x v="8"/>
    <x v="0"/>
  </r>
  <r>
    <x v="485"/>
    <x v="481"/>
    <x v="8"/>
    <x v="0"/>
  </r>
  <r>
    <x v="486"/>
    <x v="482"/>
    <x v="8"/>
    <x v="0"/>
  </r>
  <r>
    <x v="487"/>
    <x v="483"/>
    <x v="8"/>
    <x v="0"/>
  </r>
  <r>
    <x v="488"/>
    <x v="484"/>
    <x v="8"/>
    <x v="0"/>
  </r>
  <r>
    <x v="489"/>
    <x v="485"/>
    <x v="8"/>
    <x v="0"/>
  </r>
  <r>
    <x v="490"/>
    <x v="486"/>
    <x v="8"/>
    <x v="0"/>
  </r>
  <r>
    <x v="491"/>
    <x v="487"/>
    <x v="8"/>
    <x v="0"/>
  </r>
  <r>
    <x v="492"/>
    <x v="488"/>
    <x v="8"/>
    <x v="0"/>
  </r>
  <r>
    <x v="493"/>
    <x v="489"/>
    <x v="8"/>
    <x v="0"/>
  </r>
  <r>
    <x v="494"/>
    <x v="490"/>
    <x v="8"/>
    <x v="0"/>
  </r>
  <r>
    <x v="495"/>
    <x v="491"/>
    <x v="8"/>
    <x v="0"/>
  </r>
  <r>
    <x v="496"/>
    <x v="492"/>
    <x v="8"/>
    <x v="0"/>
  </r>
  <r>
    <x v="497"/>
    <x v="493"/>
    <x v="8"/>
    <x v="0"/>
  </r>
  <r>
    <x v="498"/>
    <x v="494"/>
    <x v="8"/>
    <x v="0"/>
  </r>
  <r>
    <x v="499"/>
    <x v="495"/>
    <x v="8"/>
    <x v="0"/>
  </r>
  <r>
    <x v="500"/>
    <x v="496"/>
    <x v="8"/>
    <x v="0"/>
  </r>
  <r>
    <x v="501"/>
    <x v="497"/>
    <x v="8"/>
    <x v="0"/>
  </r>
  <r>
    <x v="502"/>
    <x v="498"/>
    <x v="8"/>
    <x v="0"/>
  </r>
  <r>
    <x v="503"/>
    <x v="499"/>
    <x v="8"/>
    <x v="1"/>
  </r>
  <r>
    <x v="504"/>
    <x v="500"/>
    <x v="8"/>
    <x v="1"/>
  </r>
  <r>
    <x v="505"/>
    <x v="501"/>
    <x v="8"/>
    <x v="1"/>
  </r>
  <r>
    <x v="506"/>
    <x v="502"/>
    <x v="8"/>
    <x v="1"/>
  </r>
  <r>
    <x v="507"/>
    <x v="503"/>
    <x v="9"/>
    <x v="1"/>
  </r>
  <r>
    <x v="508"/>
    <x v="504"/>
    <x v="9"/>
    <x v="1"/>
  </r>
  <r>
    <x v="509"/>
    <x v="505"/>
    <x v="9"/>
    <x v="0"/>
  </r>
  <r>
    <x v="510"/>
    <x v="506"/>
    <x v="9"/>
    <x v="0"/>
  </r>
  <r>
    <x v="511"/>
    <x v="507"/>
    <x v="9"/>
    <x v="0"/>
  </r>
  <r>
    <x v="512"/>
    <x v="508"/>
    <x v="9"/>
    <x v="0"/>
  </r>
  <r>
    <x v="513"/>
    <x v="509"/>
    <x v="9"/>
    <x v="0"/>
  </r>
  <r>
    <x v="514"/>
    <x v="510"/>
    <x v="9"/>
    <x v="0"/>
  </r>
  <r>
    <x v="515"/>
    <x v="511"/>
    <x v="9"/>
    <x v="0"/>
  </r>
  <r>
    <x v="516"/>
    <x v="512"/>
    <x v="9"/>
    <x v="0"/>
  </r>
  <r>
    <x v="517"/>
    <x v="513"/>
    <x v="9"/>
    <x v="0"/>
  </r>
  <r>
    <x v="518"/>
    <x v="514"/>
    <x v="9"/>
    <x v="0"/>
  </r>
  <r>
    <x v="519"/>
    <x v="515"/>
    <x v="9"/>
    <x v="0"/>
  </r>
  <r>
    <x v="520"/>
    <x v="516"/>
    <x v="9"/>
    <x v="0"/>
  </r>
  <r>
    <x v="521"/>
    <x v="517"/>
    <x v="9"/>
    <x v="0"/>
  </r>
  <r>
    <x v="522"/>
    <x v="518"/>
    <x v="9"/>
    <x v="0"/>
  </r>
  <r>
    <x v="523"/>
    <x v="519"/>
    <x v="9"/>
    <x v="0"/>
  </r>
  <r>
    <x v="524"/>
    <x v="520"/>
    <x v="9"/>
    <x v="0"/>
  </r>
  <r>
    <x v="525"/>
    <x v="521"/>
    <x v="9"/>
    <x v="0"/>
  </r>
  <r>
    <x v="526"/>
    <x v="522"/>
    <x v="9"/>
    <x v="0"/>
  </r>
  <r>
    <x v="527"/>
    <x v="523"/>
    <x v="9"/>
    <x v="0"/>
  </r>
  <r>
    <x v="528"/>
    <x v="524"/>
    <x v="9"/>
    <x v="0"/>
  </r>
  <r>
    <x v="529"/>
    <x v="525"/>
    <x v="9"/>
    <x v="0"/>
  </r>
  <r>
    <x v="530"/>
    <x v="526"/>
    <x v="9"/>
    <x v="0"/>
  </r>
  <r>
    <x v="531"/>
    <x v="527"/>
    <x v="9"/>
    <x v="0"/>
  </r>
  <r>
    <x v="532"/>
    <x v="528"/>
    <x v="9"/>
    <x v="0"/>
  </r>
  <r>
    <x v="533"/>
    <x v="529"/>
    <x v="9"/>
    <x v="0"/>
  </r>
  <r>
    <x v="534"/>
    <x v="530"/>
    <x v="9"/>
    <x v="0"/>
  </r>
  <r>
    <x v="535"/>
    <x v="531"/>
    <x v="9"/>
    <x v="0"/>
  </r>
  <r>
    <x v="536"/>
    <x v="532"/>
    <x v="9"/>
    <x v="0"/>
  </r>
  <r>
    <x v="537"/>
    <x v="533"/>
    <x v="9"/>
    <x v="0"/>
  </r>
  <r>
    <x v="538"/>
    <x v="534"/>
    <x v="9"/>
    <x v="0"/>
  </r>
  <r>
    <x v="539"/>
    <x v="535"/>
    <x v="9"/>
    <x v="0"/>
  </r>
  <r>
    <x v="540"/>
    <x v="536"/>
    <x v="9"/>
    <x v="0"/>
  </r>
  <r>
    <x v="541"/>
    <x v="537"/>
    <x v="9"/>
    <x v="0"/>
  </r>
  <r>
    <x v="542"/>
    <x v="538"/>
    <x v="9"/>
    <x v="0"/>
  </r>
  <r>
    <x v="543"/>
    <x v="539"/>
    <x v="9"/>
    <x v="0"/>
  </r>
  <r>
    <x v="544"/>
    <x v="540"/>
    <x v="9"/>
    <x v="0"/>
  </r>
  <r>
    <x v="545"/>
    <x v="541"/>
    <x v="9"/>
    <x v="0"/>
  </r>
  <r>
    <x v="546"/>
    <x v="542"/>
    <x v="9"/>
    <x v="0"/>
  </r>
  <r>
    <x v="547"/>
    <x v="543"/>
    <x v="9"/>
    <x v="0"/>
  </r>
  <r>
    <x v="548"/>
    <x v="544"/>
    <x v="9"/>
    <x v="0"/>
  </r>
  <r>
    <x v="549"/>
    <x v="545"/>
    <x v="9"/>
    <x v="0"/>
  </r>
  <r>
    <x v="550"/>
    <x v="546"/>
    <x v="9"/>
    <x v="0"/>
  </r>
  <r>
    <x v="551"/>
    <x v="547"/>
    <x v="9"/>
    <x v="0"/>
  </r>
  <r>
    <x v="552"/>
    <x v="548"/>
    <x v="9"/>
    <x v="0"/>
  </r>
  <r>
    <x v="553"/>
    <x v="549"/>
    <x v="9"/>
    <x v="0"/>
  </r>
  <r>
    <x v="554"/>
    <x v="550"/>
    <x v="9"/>
    <x v="0"/>
  </r>
  <r>
    <x v="555"/>
    <x v="551"/>
    <x v="9"/>
    <x v="0"/>
  </r>
  <r>
    <x v="556"/>
    <x v="552"/>
    <x v="9"/>
    <x v="0"/>
  </r>
  <r>
    <x v="557"/>
    <x v="553"/>
    <x v="9"/>
    <x v="0"/>
  </r>
  <r>
    <x v="558"/>
    <x v="554"/>
    <x v="9"/>
    <x v="0"/>
  </r>
  <r>
    <x v="559"/>
    <x v="555"/>
    <x v="9"/>
    <x v="0"/>
  </r>
  <r>
    <x v="560"/>
    <x v="556"/>
    <x v="9"/>
    <x v="0"/>
  </r>
  <r>
    <x v="561"/>
    <x v="557"/>
    <x v="9"/>
    <x v="0"/>
  </r>
  <r>
    <x v="562"/>
    <x v="558"/>
    <x v="9"/>
    <x v="0"/>
  </r>
  <r>
    <x v="563"/>
    <x v="559"/>
    <x v="9"/>
    <x v="0"/>
  </r>
  <r>
    <x v="564"/>
    <x v="560"/>
    <x v="9"/>
    <x v="0"/>
  </r>
  <r>
    <x v="565"/>
    <x v="561"/>
    <x v="9"/>
    <x v="0"/>
  </r>
  <r>
    <x v="566"/>
    <x v="562"/>
    <x v="9"/>
    <x v="0"/>
  </r>
  <r>
    <x v="567"/>
    <x v="563"/>
    <x v="9"/>
    <x v="0"/>
  </r>
  <r>
    <x v="568"/>
    <x v="564"/>
    <x v="9"/>
    <x v="0"/>
  </r>
  <r>
    <x v="569"/>
    <x v="565"/>
    <x v="9"/>
    <x v="0"/>
  </r>
  <r>
    <x v="570"/>
    <x v="566"/>
    <x v="9"/>
    <x v="0"/>
  </r>
  <r>
    <x v="571"/>
    <x v="567"/>
    <x v="9"/>
    <x v="0"/>
  </r>
  <r>
    <x v="572"/>
    <x v="568"/>
    <x v="9"/>
    <x v="0"/>
  </r>
  <r>
    <x v="573"/>
    <x v="569"/>
    <x v="9"/>
    <x v="0"/>
  </r>
  <r>
    <x v="574"/>
    <x v="570"/>
    <x v="9"/>
    <x v="0"/>
  </r>
  <r>
    <x v="575"/>
    <x v="571"/>
    <x v="9"/>
    <x v="0"/>
  </r>
  <r>
    <x v="576"/>
    <x v="572"/>
    <x v="9"/>
    <x v="0"/>
  </r>
  <r>
    <x v="577"/>
    <x v="573"/>
    <x v="9"/>
    <x v="0"/>
  </r>
  <r>
    <x v="578"/>
    <x v="574"/>
    <x v="9"/>
    <x v="0"/>
  </r>
  <r>
    <x v="579"/>
    <x v="575"/>
    <x v="9"/>
    <x v="0"/>
  </r>
  <r>
    <x v="580"/>
    <x v="576"/>
    <x v="9"/>
    <x v="0"/>
  </r>
  <r>
    <x v="581"/>
    <x v="577"/>
    <x v="9"/>
    <x v="0"/>
  </r>
  <r>
    <x v="582"/>
    <x v="578"/>
    <x v="9"/>
    <x v="0"/>
  </r>
  <r>
    <x v="583"/>
    <x v="579"/>
    <x v="9"/>
    <x v="0"/>
  </r>
  <r>
    <x v="584"/>
    <x v="580"/>
    <x v="9"/>
    <x v="0"/>
  </r>
  <r>
    <x v="585"/>
    <x v="581"/>
    <x v="9"/>
    <x v="0"/>
  </r>
  <r>
    <x v="586"/>
    <x v="582"/>
    <x v="9"/>
    <x v="0"/>
  </r>
  <r>
    <x v="587"/>
    <x v="583"/>
    <x v="9"/>
    <x v="0"/>
  </r>
  <r>
    <x v="588"/>
    <x v="584"/>
    <x v="9"/>
    <x v="0"/>
  </r>
  <r>
    <x v="589"/>
    <x v="585"/>
    <x v="9"/>
    <x v="0"/>
  </r>
  <r>
    <x v="590"/>
    <x v="586"/>
    <x v="9"/>
    <x v="0"/>
  </r>
  <r>
    <x v="591"/>
    <x v="587"/>
    <x v="9"/>
    <x v="0"/>
  </r>
  <r>
    <x v="592"/>
    <x v="588"/>
    <x v="9"/>
    <x v="0"/>
  </r>
  <r>
    <x v="593"/>
    <x v="589"/>
    <x v="9"/>
    <x v="0"/>
  </r>
  <r>
    <x v="594"/>
    <x v="590"/>
    <x v="9"/>
    <x v="0"/>
  </r>
  <r>
    <x v="595"/>
    <x v="591"/>
    <x v="9"/>
    <x v="0"/>
  </r>
  <r>
    <x v="596"/>
    <x v="592"/>
    <x v="9"/>
    <x v="0"/>
  </r>
  <r>
    <x v="597"/>
    <x v="593"/>
    <x v="9"/>
    <x v="0"/>
  </r>
  <r>
    <x v="598"/>
    <x v="594"/>
    <x v="9"/>
    <x v="0"/>
  </r>
  <r>
    <x v="599"/>
    <x v="595"/>
    <x v="9"/>
    <x v="0"/>
  </r>
  <r>
    <x v="600"/>
    <x v="596"/>
    <x v="9"/>
    <x v="0"/>
  </r>
  <r>
    <x v="601"/>
    <x v="597"/>
    <x v="9"/>
    <x v="0"/>
  </r>
  <r>
    <x v="602"/>
    <x v="123"/>
    <x v="9"/>
    <x v="0"/>
  </r>
  <r>
    <x v="603"/>
    <x v="598"/>
    <x v="9"/>
    <x v="0"/>
  </r>
  <r>
    <x v="604"/>
    <x v="599"/>
    <x v="9"/>
    <x v="0"/>
  </r>
  <r>
    <x v="605"/>
    <x v="600"/>
    <x v="9"/>
    <x v="0"/>
  </r>
  <r>
    <x v="606"/>
    <x v="601"/>
    <x v="9"/>
    <x v="0"/>
  </r>
  <r>
    <x v="607"/>
    <x v="602"/>
    <x v="9"/>
    <x v="0"/>
  </r>
  <r>
    <x v="608"/>
    <x v="603"/>
    <x v="9"/>
    <x v="0"/>
  </r>
  <r>
    <x v="609"/>
    <x v="604"/>
    <x v="9"/>
    <x v="0"/>
  </r>
  <r>
    <x v="610"/>
    <x v="605"/>
    <x v="9"/>
    <x v="0"/>
  </r>
  <r>
    <x v="611"/>
    <x v="606"/>
    <x v="9"/>
    <x v="0"/>
  </r>
  <r>
    <x v="612"/>
    <x v="607"/>
    <x v="9"/>
    <x v="0"/>
  </r>
  <r>
    <x v="613"/>
    <x v="608"/>
    <x v="9"/>
    <x v="0"/>
  </r>
  <r>
    <x v="614"/>
    <x v="609"/>
    <x v="9"/>
    <x v="0"/>
  </r>
  <r>
    <x v="615"/>
    <x v="610"/>
    <x v="9"/>
    <x v="0"/>
  </r>
  <r>
    <x v="616"/>
    <x v="611"/>
    <x v="9"/>
    <x v="0"/>
  </r>
  <r>
    <x v="617"/>
    <x v="612"/>
    <x v="9"/>
    <x v="0"/>
  </r>
  <r>
    <x v="618"/>
    <x v="613"/>
    <x v="9"/>
    <x v="0"/>
  </r>
  <r>
    <x v="619"/>
    <x v="614"/>
    <x v="9"/>
    <x v="0"/>
  </r>
  <r>
    <x v="620"/>
    <x v="615"/>
    <x v="10"/>
    <x v="0"/>
  </r>
  <r>
    <x v="621"/>
    <x v="616"/>
    <x v="10"/>
    <x v="0"/>
  </r>
  <r>
    <x v="622"/>
    <x v="617"/>
    <x v="10"/>
    <x v="0"/>
  </r>
  <r>
    <x v="623"/>
    <x v="618"/>
    <x v="10"/>
    <x v="0"/>
  </r>
  <r>
    <x v="624"/>
    <x v="619"/>
    <x v="10"/>
    <x v="0"/>
  </r>
  <r>
    <x v="625"/>
    <x v="620"/>
    <x v="10"/>
    <x v="0"/>
  </r>
  <r>
    <x v="626"/>
    <x v="621"/>
    <x v="10"/>
    <x v="0"/>
  </r>
  <r>
    <x v="627"/>
    <x v="622"/>
    <x v="10"/>
    <x v="0"/>
  </r>
  <r>
    <x v="628"/>
    <x v="623"/>
    <x v="10"/>
    <x v="0"/>
  </r>
  <r>
    <x v="629"/>
    <x v="624"/>
    <x v="10"/>
    <x v="0"/>
  </r>
  <r>
    <x v="630"/>
    <x v="625"/>
    <x v="10"/>
    <x v="0"/>
  </r>
  <r>
    <x v="631"/>
    <x v="626"/>
    <x v="10"/>
    <x v="0"/>
  </r>
  <r>
    <x v="632"/>
    <x v="627"/>
    <x v="10"/>
    <x v="0"/>
  </r>
  <r>
    <x v="633"/>
    <x v="628"/>
    <x v="10"/>
    <x v="0"/>
  </r>
  <r>
    <x v="634"/>
    <x v="629"/>
    <x v="10"/>
    <x v="0"/>
  </r>
  <r>
    <x v="635"/>
    <x v="630"/>
    <x v="10"/>
    <x v="0"/>
  </r>
  <r>
    <x v="636"/>
    <x v="631"/>
    <x v="10"/>
    <x v="0"/>
  </r>
  <r>
    <x v="637"/>
    <x v="632"/>
    <x v="10"/>
    <x v="0"/>
  </r>
  <r>
    <x v="638"/>
    <x v="633"/>
    <x v="10"/>
    <x v="0"/>
  </r>
  <r>
    <x v="639"/>
    <x v="634"/>
    <x v="10"/>
    <x v="0"/>
  </r>
  <r>
    <x v="640"/>
    <x v="635"/>
    <x v="10"/>
    <x v="0"/>
  </r>
  <r>
    <x v="641"/>
    <x v="636"/>
    <x v="10"/>
    <x v="0"/>
  </r>
  <r>
    <x v="642"/>
    <x v="637"/>
    <x v="10"/>
    <x v="0"/>
  </r>
  <r>
    <x v="643"/>
    <x v="638"/>
    <x v="10"/>
    <x v="0"/>
  </r>
  <r>
    <x v="644"/>
    <x v="639"/>
    <x v="10"/>
    <x v="0"/>
  </r>
  <r>
    <x v="645"/>
    <x v="640"/>
    <x v="10"/>
    <x v="0"/>
  </r>
  <r>
    <x v="646"/>
    <x v="641"/>
    <x v="10"/>
    <x v="0"/>
  </r>
  <r>
    <x v="647"/>
    <x v="642"/>
    <x v="10"/>
    <x v="0"/>
  </r>
  <r>
    <x v="648"/>
    <x v="643"/>
    <x v="10"/>
    <x v="0"/>
  </r>
  <r>
    <x v="649"/>
    <x v="644"/>
    <x v="10"/>
    <x v="0"/>
  </r>
  <r>
    <x v="650"/>
    <x v="645"/>
    <x v="10"/>
    <x v="0"/>
  </r>
  <r>
    <x v="651"/>
    <x v="646"/>
    <x v="10"/>
    <x v="0"/>
  </r>
  <r>
    <x v="652"/>
    <x v="647"/>
    <x v="10"/>
    <x v="0"/>
  </r>
  <r>
    <x v="653"/>
    <x v="648"/>
    <x v="10"/>
    <x v="0"/>
  </r>
  <r>
    <x v="654"/>
    <x v="649"/>
    <x v="10"/>
    <x v="0"/>
  </r>
  <r>
    <x v="655"/>
    <x v="650"/>
    <x v="10"/>
    <x v="0"/>
  </r>
  <r>
    <x v="656"/>
    <x v="651"/>
    <x v="10"/>
    <x v="0"/>
  </r>
  <r>
    <x v="657"/>
    <x v="652"/>
    <x v="10"/>
    <x v="0"/>
  </r>
  <r>
    <x v="658"/>
    <x v="653"/>
    <x v="10"/>
    <x v="0"/>
  </r>
  <r>
    <x v="659"/>
    <x v="654"/>
    <x v="10"/>
    <x v="0"/>
  </r>
  <r>
    <x v="660"/>
    <x v="655"/>
    <x v="10"/>
    <x v="0"/>
  </r>
  <r>
    <x v="661"/>
    <x v="656"/>
    <x v="10"/>
    <x v="0"/>
  </r>
  <r>
    <x v="662"/>
    <x v="657"/>
    <x v="10"/>
    <x v="0"/>
  </r>
  <r>
    <x v="663"/>
    <x v="658"/>
    <x v="10"/>
    <x v="0"/>
  </r>
  <r>
    <x v="664"/>
    <x v="659"/>
    <x v="10"/>
    <x v="0"/>
  </r>
  <r>
    <x v="665"/>
    <x v="660"/>
    <x v="10"/>
    <x v="0"/>
  </r>
  <r>
    <x v="666"/>
    <x v="661"/>
    <x v="10"/>
    <x v="0"/>
  </r>
  <r>
    <x v="667"/>
    <x v="662"/>
    <x v="10"/>
    <x v="0"/>
  </r>
  <r>
    <x v="668"/>
    <x v="663"/>
    <x v="10"/>
    <x v="0"/>
  </r>
  <r>
    <x v="669"/>
    <x v="664"/>
    <x v="10"/>
    <x v="0"/>
  </r>
  <r>
    <x v="670"/>
    <x v="665"/>
    <x v="10"/>
    <x v="0"/>
  </r>
  <r>
    <x v="671"/>
    <x v="666"/>
    <x v="10"/>
    <x v="0"/>
  </r>
  <r>
    <x v="672"/>
    <x v="667"/>
    <x v="10"/>
    <x v="0"/>
  </r>
  <r>
    <x v="673"/>
    <x v="668"/>
    <x v="10"/>
    <x v="0"/>
  </r>
  <r>
    <x v="674"/>
    <x v="669"/>
    <x v="10"/>
    <x v="1"/>
  </r>
  <r>
    <x v="675"/>
    <x v="670"/>
    <x v="10"/>
    <x v="1"/>
  </r>
  <r>
    <x v="676"/>
    <x v="671"/>
    <x v="10"/>
    <x v="1"/>
  </r>
  <r>
    <x v="677"/>
    <x v="672"/>
    <x v="10"/>
    <x v="1"/>
  </r>
  <r>
    <x v="678"/>
    <x v="673"/>
    <x v="10"/>
    <x v="1"/>
  </r>
  <r>
    <x v="679"/>
    <x v="674"/>
    <x v="10"/>
    <x v="1"/>
  </r>
  <r>
    <x v="680"/>
    <x v="675"/>
    <x v="10"/>
    <x v="1"/>
  </r>
  <r>
    <x v="681"/>
    <x v="676"/>
    <x v="10"/>
    <x v="1"/>
  </r>
  <r>
    <x v="682"/>
    <x v="677"/>
    <x v="10"/>
    <x v="1"/>
  </r>
  <r>
    <x v="683"/>
    <x v="678"/>
    <x v="10"/>
    <x v="1"/>
  </r>
  <r>
    <x v="684"/>
    <x v="679"/>
    <x v="10"/>
    <x v="1"/>
  </r>
  <r>
    <x v="685"/>
    <x v="680"/>
    <x v="11"/>
    <x v="0"/>
  </r>
  <r>
    <x v="686"/>
    <x v="681"/>
    <x v="11"/>
    <x v="0"/>
  </r>
  <r>
    <x v="687"/>
    <x v="682"/>
    <x v="11"/>
    <x v="0"/>
  </r>
  <r>
    <x v="688"/>
    <x v="683"/>
    <x v="11"/>
    <x v="0"/>
  </r>
  <r>
    <x v="689"/>
    <x v="684"/>
    <x v="11"/>
    <x v="0"/>
  </r>
  <r>
    <x v="690"/>
    <x v="685"/>
    <x v="11"/>
    <x v="0"/>
  </r>
  <r>
    <x v="691"/>
    <x v="686"/>
    <x v="11"/>
    <x v="0"/>
  </r>
  <r>
    <x v="692"/>
    <x v="687"/>
    <x v="11"/>
    <x v="0"/>
  </r>
  <r>
    <x v="693"/>
    <x v="688"/>
    <x v="11"/>
    <x v="0"/>
  </r>
  <r>
    <x v="694"/>
    <x v="689"/>
    <x v="11"/>
    <x v="0"/>
  </r>
  <r>
    <x v="695"/>
    <x v="690"/>
    <x v="11"/>
    <x v="0"/>
  </r>
  <r>
    <x v="696"/>
    <x v="691"/>
    <x v="11"/>
    <x v="0"/>
  </r>
  <r>
    <x v="697"/>
    <x v="692"/>
    <x v="11"/>
    <x v="0"/>
  </r>
  <r>
    <x v="698"/>
    <x v="693"/>
    <x v="11"/>
    <x v="0"/>
  </r>
  <r>
    <x v="699"/>
    <x v="694"/>
    <x v="11"/>
    <x v="0"/>
  </r>
  <r>
    <x v="700"/>
    <x v="695"/>
    <x v="11"/>
    <x v="0"/>
  </r>
  <r>
    <x v="701"/>
    <x v="696"/>
    <x v="11"/>
    <x v="0"/>
  </r>
  <r>
    <x v="702"/>
    <x v="697"/>
    <x v="11"/>
    <x v="0"/>
  </r>
  <r>
    <x v="703"/>
    <x v="698"/>
    <x v="11"/>
    <x v="0"/>
  </r>
  <r>
    <x v="704"/>
    <x v="699"/>
    <x v="11"/>
    <x v="0"/>
  </r>
  <r>
    <x v="705"/>
    <x v="700"/>
    <x v="11"/>
    <x v="0"/>
  </r>
  <r>
    <x v="706"/>
    <x v="701"/>
    <x v="11"/>
    <x v="0"/>
  </r>
  <r>
    <x v="707"/>
    <x v="702"/>
    <x v="11"/>
    <x v="0"/>
  </r>
  <r>
    <x v="708"/>
    <x v="703"/>
    <x v="11"/>
    <x v="0"/>
  </r>
  <r>
    <x v="709"/>
    <x v="704"/>
    <x v="11"/>
    <x v="0"/>
  </r>
  <r>
    <x v="710"/>
    <x v="705"/>
    <x v="11"/>
    <x v="0"/>
  </r>
  <r>
    <x v="711"/>
    <x v="706"/>
    <x v="11"/>
    <x v="0"/>
  </r>
  <r>
    <x v="712"/>
    <x v="707"/>
    <x v="11"/>
    <x v="0"/>
  </r>
  <r>
    <x v="713"/>
    <x v="708"/>
    <x v="11"/>
    <x v="0"/>
  </r>
  <r>
    <x v="714"/>
    <x v="709"/>
    <x v="11"/>
    <x v="0"/>
  </r>
  <r>
    <x v="715"/>
    <x v="710"/>
    <x v="11"/>
    <x v="0"/>
  </r>
  <r>
    <x v="716"/>
    <x v="711"/>
    <x v="11"/>
    <x v="0"/>
  </r>
  <r>
    <x v="717"/>
    <x v="712"/>
    <x v="11"/>
    <x v="0"/>
  </r>
  <r>
    <x v="718"/>
    <x v="713"/>
    <x v="11"/>
    <x v="0"/>
  </r>
  <r>
    <x v="719"/>
    <x v="714"/>
    <x v="11"/>
    <x v="0"/>
  </r>
  <r>
    <x v="720"/>
    <x v="715"/>
    <x v="11"/>
    <x v="0"/>
  </r>
  <r>
    <x v="721"/>
    <x v="716"/>
    <x v="11"/>
    <x v="0"/>
  </r>
  <r>
    <x v="722"/>
    <x v="717"/>
    <x v="11"/>
    <x v="0"/>
  </r>
  <r>
    <x v="723"/>
    <x v="639"/>
    <x v="11"/>
    <x v="0"/>
  </r>
  <r>
    <x v="724"/>
    <x v="718"/>
    <x v="11"/>
    <x v="0"/>
  </r>
  <r>
    <x v="725"/>
    <x v="719"/>
    <x v="11"/>
    <x v="0"/>
  </r>
  <r>
    <x v="726"/>
    <x v="720"/>
    <x v="11"/>
    <x v="0"/>
  </r>
  <r>
    <x v="727"/>
    <x v="721"/>
    <x v="11"/>
    <x v="0"/>
  </r>
  <r>
    <x v="728"/>
    <x v="722"/>
    <x v="11"/>
    <x v="0"/>
  </r>
  <r>
    <x v="729"/>
    <x v="723"/>
    <x v="11"/>
    <x v="0"/>
  </r>
  <r>
    <x v="730"/>
    <x v="724"/>
    <x v="11"/>
    <x v="0"/>
  </r>
  <r>
    <x v="731"/>
    <x v="725"/>
    <x v="11"/>
    <x v="0"/>
  </r>
  <r>
    <x v="732"/>
    <x v="726"/>
    <x v="11"/>
    <x v="0"/>
  </r>
  <r>
    <x v="733"/>
    <x v="727"/>
    <x v="11"/>
    <x v="0"/>
  </r>
  <r>
    <x v="734"/>
    <x v="728"/>
    <x v="11"/>
    <x v="0"/>
  </r>
  <r>
    <x v="735"/>
    <x v="729"/>
    <x v="11"/>
    <x v="0"/>
  </r>
  <r>
    <x v="736"/>
    <x v="730"/>
    <x v="11"/>
    <x v="0"/>
  </r>
  <r>
    <x v="737"/>
    <x v="731"/>
    <x v="11"/>
    <x v="0"/>
  </r>
  <r>
    <x v="738"/>
    <x v="732"/>
    <x v="11"/>
    <x v="0"/>
  </r>
  <r>
    <x v="739"/>
    <x v="733"/>
    <x v="11"/>
    <x v="0"/>
  </r>
  <r>
    <x v="740"/>
    <x v="734"/>
    <x v="11"/>
    <x v="0"/>
  </r>
  <r>
    <x v="741"/>
    <x v="735"/>
    <x v="11"/>
    <x v="0"/>
  </r>
  <r>
    <x v="742"/>
    <x v="736"/>
    <x v="11"/>
    <x v="0"/>
  </r>
  <r>
    <x v="743"/>
    <x v="737"/>
    <x v="11"/>
    <x v="0"/>
  </r>
  <r>
    <x v="744"/>
    <x v="738"/>
    <x v="11"/>
    <x v="0"/>
  </r>
  <r>
    <x v="745"/>
    <x v="739"/>
    <x v="11"/>
    <x v="0"/>
  </r>
  <r>
    <x v="746"/>
    <x v="740"/>
    <x v="11"/>
    <x v="0"/>
  </r>
  <r>
    <x v="747"/>
    <x v="741"/>
    <x v="11"/>
    <x v="0"/>
  </r>
  <r>
    <x v="748"/>
    <x v="742"/>
    <x v="11"/>
    <x v="0"/>
  </r>
  <r>
    <x v="749"/>
    <x v="743"/>
    <x v="11"/>
    <x v="0"/>
  </r>
  <r>
    <x v="750"/>
    <x v="744"/>
    <x v="11"/>
    <x v="0"/>
  </r>
  <r>
    <x v="751"/>
    <x v="745"/>
    <x v="11"/>
    <x v="0"/>
  </r>
  <r>
    <x v="752"/>
    <x v="746"/>
    <x v="11"/>
    <x v="0"/>
  </r>
  <r>
    <x v="753"/>
    <x v="747"/>
    <x v="11"/>
    <x v="0"/>
  </r>
  <r>
    <x v="754"/>
    <x v="748"/>
    <x v="11"/>
    <x v="0"/>
  </r>
  <r>
    <x v="755"/>
    <x v="749"/>
    <x v="11"/>
    <x v="0"/>
  </r>
  <r>
    <x v="756"/>
    <x v="750"/>
    <x v="11"/>
    <x v="0"/>
  </r>
  <r>
    <x v="757"/>
    <x v="751"/>
    <x v="11"/>
    <x v="0"/>
  </r>
  <r>
    <x v="758"/>
    <x v="752"/>
    <x v="11"/>
    <x v="0"/>
  </r>
  <r>
    <x v="759"/>
    <x v="753"/>
    <x v="11"/>
    <x v="0"/>
  </r>
  <r>
    <x v="760"/>
    <x v="754"/>
    <x v="11"/>
    <x v="0"/>
  </r>
  <r>
    <x v="761"/>
    <x v="755"/>
    <x v="11"/>
    <x v="0"/>
  </r>
  <r>
    <x v="762"/>
    <x v="756"/>
    <x v="11"/>
    <x v="0"/>
  </r>
  <r>
    <x v="763"/>
    <x v="757"/>
    <x v="11"/>
    <x v="0"/>
  </r>
  <r>
    <x v="764"/>
    <x v="758"/>
    <x v="11"/>
    <x v="0"/>
  </r>
  <r>
    <x v="765"/>
    <x v="759"/>
    <x v="11"/>
    <x v="0"/>
  </r>
  <r>
    <x v="766"/>
    <x v="760"/>
    <x v="11"/>
    <x v="0"/>
  </r>
  <r>
    <x v="767"/>
    <x v="761"/>
    <x v="11"/>
    <x v="0"/>
  </r>
  <r>
    <x v="768"/>
    <x v="762"/>
    <x v="11"/>
    <x v="0"/>
  </r>
  <r>
    <x v="769"/>
    <x v="763"/>
    <x v="11"/>
    <x v="0"/>
  </r>
  <r>
    <x v="770"/>
    <x v="764"/>
    <x v="11"/>
    <x v="1"/>
  </r>
  <r>
    <x v="771"/>
    <x v="765"/>
    <x v="11"/>
    <x v="1"/>
  </r>
  <r>
    <x v="772"/>
    <x v="766"/>
    <x v="11"/>
    <x v="1"/>
  </r>
  <r>
    <x v="773"/>
    <x v="767"/>
    <x v="11"/>
    <x v="1"/>
  </r>
  <r>
    <x v="774"/>
    <x v="768"/>
    <x v="11"/>
    <x v="1"/>
  </r>
  <r>
    <x v="775"/>
    <x v="769"/>
    <x v="11"/>
    <x v="1"/>
  </r>
  <r>
    <x v="776"/>
    <x v="770"/>
    <x v="11"/>
    <x v="1"/>
  </r>
  <r>
    <x v="777"/>
    <x v="771"/>
    <x v="11"/>
    <x v="1"/>
  </r>
  <r>
    <x v="778"/>
    <x v="772"/>
    <x v="11"/>
    <x v="1"/>
  </r>
  <r>
    <x v="779"/>
    <x v="773"/>
    <x v="11"/>
    <x v="1"/>
  </r>
  <r>
    <x v="780"/>
    <x v="774"/>
    <x v="11"/>
    <x v="1"/>
  </r>
  <r>
    <x v="781"/>
    <x v="775"/>
    <x v="11"/>
    <x v="1"/>
  </r>
  <r>
    <x v="782"/>
    <x v="776"/>
    <x v="11"/>
    <x v="1"/>
  </r>
  <r>
    <x v="783"/>
    <x v="777"/>
    <x v="11"/>
    <x v="1"/>
  </r>
  <r>
    <x v="784"/>
    <x v="778"/>
    <x v="11"/>
    <x v="1"/>
  </r>
  <r>
    <x v="785"/>
    <x v="779"/>
    <x v="11"/>
    <x v="1"/>
  </r>
  <r>
    <x v="786"/>
    <x v="780"/>
    <x v="11"/>
    <x v="1"/>
  </r>
  <r>
    <x v="787"/>
    <x v="781"/>
    <x v="11"/>
    <x v="1"/>
  </r>
  <r>
    <x v="788"/>
    <x v="782"/>
    <x v="11"/>
    <x v="1"/>
  </r>
  <r>
    <x v="789"/>
    <x v="783"/>
    <x v="11"/>
    <x v="0"/>
  </r>
  <r>
    <x v="790"/>
    <x v="784"/>
    <x v="11"/>
    <x v="0"/>
  </r>
  <r>
    <x v="791"/>
    <x v="785"/>
    <x v="11"/>
    <x v="0"/>
  </r>
  <r>
    <x v="792"/>
    <x v="786"/>
    <x v="11"/>
    <x v="0"/>
  </r>
  <r>
    <x v="793"/>
    <x v="787"/>
    <x v="11"/>
    <x v="0"/>
  </r>
  <r>
    <x v="794"/>
    <x v="788"/>
    <x v="11"/>
    <x v="0"/>
  </r>
  <r>
    <x v="795"/>
    <x v="789"/>
    <x v="11"/>
    <x v="0"/>
  </r>
  <r>
    <x v="796"/>
    <x v="790"/>
    <x v="11"/>
    <x v="0"/>
  </r>
  <r>
    <x v="797"/>
    <x v="791"/>
    <x v="11"/>
    <x v="0"/>
  </r>
  <r>
    <x v="798"/>
    <x v="792"/>
    <x v="12"/>
    <x v="0"/>
  </r>
  <r>
    <x v="799"/>
    <x v="793"/>
    <x v="12"/>
    <x v="0"/>
  </r>
  <r>
    <x v="800"/>
    <x v="794"/>
    <x v="12"/>
    <x v="0"/>
  </r>
  <r>
    <x v="801"/>
    <x v="795"/>
    <x v="12"/>
    <x v="0"/>
  </r>
  <r>
    <x v="802"/>
    <x v="796"/>
    <x v="12"/>
    <x v="0"/>
  </r>
  <r>
    <x v="803"/>
    <x v="797"/>
    <x v="12"/>
    <x v="0"/>
  </r>
  <r>
    <x v="804"/>
    <x v="798"/>
    <x v="12"/>
    <x v="0"/>
  </r>
  <r>
    <x v="805"/>
    <x v="799"/>
    <x v="12"/>
    <x v="0"/>
  </r>
  <r>
    <x v="806"/>
    <x v="800"/>
    <x v="12"/>
    <x v="0"/>
  </r>
  <r>
    <x v="807"/>
    <x v="801"/>
    <x v="12"/>
    <x v="0"/>
  </r>
  <r>
    <x v="808"/>
    <x v="802"/>
    <x v="12"/>
    <x v="0"/>
  </r>
  <r>
    <x v="809"/>
    <x v="803"/>
    <x v="12"/>
    <x v="0"/>
  </r>
  <r>
    <x v="810"/>
    <x v="804"/>
    <x v="12"/>
    <x v="0"/>
  </r>
  <r>
    <x v="811"/>
    <x v="805"/>
    <x v="12"/>
    <x v="0"/>
  </r>
  <r>
    <x v="812"/>
    <x v="806"/>
    <x v="12"/>
    <x v="0"/>
  </r>
  <r>
    <x v="813"/>
    <x v="807"/>
    <x v="12"/>
    <x v="0"/>
  </r>
  <r>
    <x v="814"/>
    <x v="808"/>
    <x v="12"/>
    <x v="0"/>
  </r>
  <r>
    <x v="815"/>
    <x v="809"/>
    <x v="12"/>
    <x v="0"/>
  </r>
  <r>
    <x v="816"/>
    <x v="810"/>
    <x v="12"/>
    <x v="0"/>
  </r>
  <r>
    <x v="817"/>
    <x v="811"/>
    <x v="12"/>
    <x v="0"/>
  </r>
  <r>
    <x v="818"/>
    <x v="812"/>
    <x v="12"/>
    <x v="0"/>
  </r>
  <r>
    <x v="819"/>
    <x v="813"/>
    <x v="12"/>
    <x v="0"/>
  </r>
  <r>
    <x v="820"/>
    <x v="814"/>
    <x v="12"/>
    <x v="0"/>
  </r>
  <r>
    <x v="821"/>
    <x v="815"/>
    <x v="12"/>
    <x v="0"/>
  </r>
  <r>
    <x v="822"/>
    <x v="816"/>
    <x v="12"/>
    <x v="0"/>
  </r>
  <r>
    <x v="823"/>
    <x v="44"/>
    <x v="12"/>
    <x v="0"/>
  </r>
  <r>
    <x v="824"/>
    <x v="817"/>
    <x v="12"/>
    <x v="0"/>
  </r>
  <r>
    <x v="825"/>
    <x v="818"/>
    <x v="12"/>
    <x v="0"/>
  </r>
  <r>
    <x v="826"/>
    <x v="819"/>
    <x v="12"/>
    <x v="0"/>
  </r>
  <r>
    <x v="827"/>
    <x v="820"/>
    <x v="12"/>
    <x v="0"/>
  </r>
  <r>
    <x v="828"/>
    <x v="821"/>
    <x v="12"/>
    <x v="0"/>
  </r>
  <r>
    <x v="829"/>
    <x v="822"/>
    <x v="12"/>
    <x v="0"/>
  </r>
  <r>
    <x v="830"/>
    <x v="823"/>
    <x v="12"/>
    <x v="0"/>
  </r>
  <r>
    <x v="831"/>
    <x v="824"/>
    <x v="12"/>
    <x v="0"/>
  </r>
  <r>
    <x v="832"/>
    <x v="825"/>
    <x v="12"/>
    <x v="0"/>
  </r>
  <r>
    <x v="833"/>
    <x v="826"/>
    <x v="12"/>
    <x v="0"/>
  </r>
  <r>
    <x v="834"/>
    <x v="827"/>
    <x v="12"/>
    <x v="0"/>
  </r>
  <r>
    <x v="835"/>
    <x v="828"/>
    <x v="12"/>
    <x v="0"/>
  </r>
  <r>
    <x v="836"/>
    <x v="829"/>
    <x v="12"/>
    <x v="0"/>
  </r>
  <r>
    <x v="837"/>
    <x v="830"/>
    <x v="12"/>
    <x v="0"/>
  </r>
  <r>
    <x v="838"/>
    <x v="831"/>
    <x v="12"/>
    <x v="0"/>
  </r>
  <r>
    <x v="839"/>
    <x v="832"/>
    <x v="12"/>
    <x v="0"/>
  </r>
  <r>
    <x v="840"/>
    <x v="833"/>
    <x v="12"/>
    <x v="0"/>
  </r>
  <r>
    <x v="841"/>
    <x v="834"/>
    <x v="12"/>
    <x v="0"/>
  </r>
  <r>
    <x v="842"/>
    <x v="835"/>
    <x v="12"/>
    <x v="0"/>
  </r>
  <r>
    <x v="843"/>
    <x v="836"/>
    <x v="12"/>
    <x v="0"/>
  </r>
  <r>
    <x v="844"/>
    <x v="837"/>
    <x v="12"/>
    <x v="0"/>
  </r>
  <r>
    <x v="845"/>
    <x v="838"/>
    <x v="12"/>
    <x v="0"/>
  </r>
  <r>
    <x v="846"/>
    <x v="839"/>
    <x v="12"/>
    <x v="0"/>
  </r>
  <r>
    <x v="847"/>
    <x v="840"/>
    <x v="12"/>
    <x v="0"/>
  </r>
  <r>
    <x v="848"/>
    <x v="841"/>
    <x v="12"/>
    <x v="0"/>
  </r>
  <r>
    <x v="849"/>
    <x v="842"/>
    <x v="12"/>
    <x v="0"/>
  </r>
  <r>
    <x v="850"/>
    <x v="843"/>
    <x v="12"/>
    <x v="0"/>
  </r>
  <r>
    <x v="851"/>
    <x v="844"/>
    <x v="12"/>
    <x v="0"/>
  </r>
  <r>
    <x v="852"/>
    <x v="845"/>
    <x v="12"/>
    <x v="0"/>
  </r>
  <r>
    <x v="853"/>
    <x v="846"/>
    <x v="12"/>
    <x v="0"/>
  </r>
  <r>
    <x v="854"/>
    <x v="847"/>
    <x v="12"/>
    <x v="0"/>
  </r>
  <r>
    <x v="855"/>
    <x v="848"/>
    <x v="12"/>
    <x v="0"/>
  </r>
  <r>
    <x v="856"/>
    <x v="849"/>
    <x v="12"/>
    <x v="0"/>
  </r>
  <r>
    <x v="857"/>
    <x v="850"/>
    <x v="12"/>
    <x v="0"/>
  </r>
  <r>
    <x v="858"/>
    <x v="851"/>
    <x v="12"/>
    <x v="0"/>
  </r>
  <r>
    <x v="859"/>
    <x v="852"/>
    <x v="12"/>
    <x v="0"/>
  </r>
  <r>
    <x v="860"/>
    <x v="853"/>
    <x v="12"/>
    <x v="0"/>
  </r>
  <r>
    <x v="861"/>
    <x v="854"/>
    <x v="12"/>
    <x v="1"/>
  </r>
  <r>
    <x v="862"/>
    <x v="855"/>
    <x v="12"/>
    <x v="1"/>
  </r>
  <r>
    <x v="863"/>
    <x v="856"/>
    <x v="12"/>
    <x v="1"/>
  </r>
  <r>
    <x v="864"/>
    <x v="857"/>
    <x v="12"/>
    <x v="1"/>
  </r>
  <r>
    <x v="865"/>
    <x v="858"/>
    <x v="12"/>
    <x v="1"/>
  </r>
  <r>
    <x v="866"/>
    <x v="859"/>
    <x v="12"/>
    <x v="1"/>
  </r>
  <r>
    <x v="867"/>
    <x v="860"/>
    <x v="12"/>
    <x v="1"/>
  </r>
  <r>
    <x v="868"/>
    <x v="861"/>
    <x v="12"/>
    <x v="1"/>
  </r>
  <r>
    <x v="869"/>
    <x v="862"/>
    <x v="12"/>
    <x v="1"/>
  </r>
  <r>
    <x v="870"/>
    <x v="863"/>
    <x v="12"/>
    <x v="1"/>
  </r>
  <r>
    <x v="871"/>
    <x v="864"/>
    <x v="12"/>
    <x v="1"/>
  </r>
  <r>
    <x v="872"/>
    <x v="865"/>
    <x v="12"/>
    <x v="1"/>
  </r>
  <r>
    <x v="873"/>
    <x v="866"/>
    <x v="12"/>
    <x v="1"/>
  </r>
  <r>
    <x v="874"/>
    <x v="867"/>
    <x v="12"/>
    <x v="1"/>
  </r>
  <r>
    <x v="875"/>
    <x v="868"/>
    <x v="13"/>
    <x v="1"/>
  </r>
  <r>
    <x v="876"/>
    <x v="869"/>
    <x v="13"/>
    <x v="1"/>
  </r>
  <r>
    <x v="877"/>
    <x v="870"/>
    <x v="13"/>
    <x v="1"/>
  </r>
  <r>
    <x v="878"/>
    <x v="871"/>
    <x v="13"/>
    <x v="1"/>
  </r>
  <r>
    <x v="879"/>
    <x v="872"/>
    <x v="13"/>
    <x v="1"/>
  </r>
  <r>
    <x v="880"/>
    <x v="873"/>
    <x v="13"/>
    <x v="1"/>
  </r>
  <r>
    <x v="881"/>
    <x v="874"/>
    <x v="13"/>
    <x v="1"/>
  </r>
  <r>
    <x v="882"/>
    <x v="875"/>
    <x v="13"/>
    <x v="1"/>
  </r>
  <r>
    <x v="883"/>
    <x v="876"/>
    <x v="13"/>
    <x v="1"/>
  </r>
  <r>
    <x v="884"/>
    <x v="877"/>
    <x v="13"/>
    <x v="1"/>
  </r>
  <r>
    <x v="885"/>
    <x v="878"/>
    <x v="13"/>
    <x v="1"/>
  </r>
  <r>
    <x v="886"/>
    <x v="879"/>
    <x v="13"/>
    <x v="1"/>
  </r>
  <r>
    <x v="887"/>
    <x v="880"/>
    <x v="13"/>
    <x v="1"/>
  </r>
  <r>
    <x v="888"/>
    <x v="881"/>
    <x v="13"/>
    <x v="1"/>
  </r>
  <r>
    <x v="889"/>
    <x v="882"/>
    <x v="13"/>
    <x v="1"/>
  </r>
  <r>
    <x v="890"/>
    <x v="476"/>
    <x v="13"/>
    <x v="1"/>
  </r>
  <r>
    <x v="891"/>
    <x v="883"/>
    <x v="13"/>
    <x v="1"/>
  </r>
  <r>
    <x v="892"/>
    <x v="884"/>
    <x v="13"/>
    <x v="1"/>
  </r>
  <r>
    <x v="893"/>
    <x v="885"/>
    <x v="13"/>
    <x v="1"/>
  </r>
  <r>
    <x v="894"/>
    <x v="886"/>
    <x v="13"/>
    <x v="1"/>
  </r>
  <r>
    <x v="895"/>
    <x v="887"/>
    <x v="13"/>
    <x v="1"/>
  </r>
  <r>
    <x v="896"/>
    <x v="888"/>
    <x v="13"/>
    <x v="1"/>
  </r>
  <r>
    <x v="897"/>
    <x v="889"/>
    <x v="13"/>
    <x v="1"/>
  </r>
  <r>
    <x v="898"/>
    <x v="890"/>
    <x v="13"/>
    <x v="1"/>
  </r>
  <r>
    <x v="899"/>
    <x v="891"/>
    <x v="13"/>
    <x v="1"/>
  </r>
  <r>
    <x v="900"/>
    <x v="892"/>
    <x v="13"/>
    <x v="1"/>
  </r>
  <r>
    <x v="901"/>
    <x v="893"/>
    <x v="13"/>
    <x v="1"/>
  </r>
  <r>
    <x v="902"/>
    <x v="894"/>
    <x v="13"/>
    <x v="1"/>
  </r>
  <r>
    <x v="903"/>
    <x v="895"/>
    <x v="13"/>
    <x v="0"/>
  </r>
  <r>
    <x v="904"/>
    <x v="896"/>
    <x v="13"/>
    <x v="0"/>
  </r>
  <r>
    <x v="905"/>
    <x v="897"/>
    <x v="13"/>
    <x v="0"/>
  </r>
  <r>
    <x v="906"/>
    <x v="898"/>
    <x v="13"/>
    <x v="0"/>
  </r>
  <r>
    <x v="907"/>
    <x v="899"/>
    <x v="13"/>
    <x v="0"/>
  </r>
  <r>
    <x v="908"/>
    <x v="900"/>
    <x v="13"/>
    <x v="0"/>
  </r>
  <r>
    <x v="909"/>
    <x v="901"/>
    <x v="13"/>
    <x v="0"/>
  </r>
  <r>
    <x v="910"/>
    <x v="902"/>
    <x v="13"/>
    <x v="0"/>
  </r>
  <r>
    <x v="911"/>
    <x v="903"/>
    <x v="13"/>
    <x v="0"/>
  </r>
  <r>
    <x v="912"/>
    <x v="904"/>
    <x v="13"/>
    <x v="0"/>
  </r>
  <r>
    <x v="913"/>
    <x v="905"/>
    <x v="13"/>
    <x v="0"/>
  </r>
  <r>
    <x v="914"/>
    <x v="906"/>
    <x v="13"/>
    <x v="0"/>
  </r>
  <r>
    <x v="915"/>
    <x v="907"/>
    <x v="13"/>
    <x v="0"/>
  </r>
  <r>
    <x v="916"/>
    <x v="908"/>
    <x v="13"/>
    <x v="0"/>
  </r>
  <r>
    <x v="917"/>
    <x v="909"/>
    <x v="13"/>
    <x v="0"/>
  </r>
  <r>
    <x v="918"/>
    <x v="910"/>
    <x v="13"/>
    <x v="0"/>
  </r>
  <r>
    <x v="919"/>
    <x v="911"/>
    <x v="13"/>
    <x v="0"/>
  </r>
  <r>
    <x v="920"/>
    <x v="912"/>
    <x v="13"/>
    <x v="0"/>
  </r>
  <r>
    <x v="921"/>
    <x v="913"/>
    <x v="13"/>
    <x v="0"/>
  </r>
  <r>
    <x v="922"/>
    <x v="914"/>
    <x v="13"/>
    <x v="0"/>
  </r>
  <r>
    <x v="923"/>
    <x v="915"/>
    <x v="13"/>
    <x v="0"/>
  </r>
  <r>
    <x v="924"/>
    <x v="916"/>
    <x v="13"/>
    <x v="0"/>
  </r>
  <r>
    <x v="925"/>
    <x v="917"/>
    <x v="13"/>
    <x v="0"/>
  </r>
  <r>
    <x v="926"/>
    <x v="918"/>
    <x v="13"/>
    <x v="0"/>
  </r>
  <r>
    <x v="927"/>
    <x v="919"/>
    <x v="13"/>
    <x v="0"/>
  </r>
  <r>
    <x v="928"/>
    <x v="920"/>
    <x v="13"/>
    <x v="0"/>
  </r>
  <r>
    <x v="929"/>
    <x v="921"/>
    <x v="13"/>
    <x v="0"/>
  </r>
  <r>
    <x v="930"/>
    <x v="922"/>
    <x v="13"/>
    <x v="0"/>
  </r>
  <r>
    <x v="931"/>
    <x v="923"/>
    <x v="13"/>
    <x v="0"/>
  </r>
  <r>
    <x v="932"/>
    <x v="924"/>
    <x v="13"/>
    <x v="0"/>
  </r>
  <r>
    <x v="933"/>
    <x v="925"/>
    <x v="13"/>
    <x v="0"/>
  </r>
  <r>
    <x v="934"/>
    <x v="926"/>
    <x v="13"/>
    <x v="0"/>
  </r>
  <r>
    <x v="935"/>
    <x v="927"/>
    <x v="13"/>
    <x v="0"/>
  </r>
  <r>
    <x v="936"/>
    <x v="928"/>
    <x v="13"/>
    <x v="0"/>
  </r>
  <r>
    <x v="937"/>
    <x v="929"/>
    <x v="13"/>
    <x v="0"/>
  </r>
  <r>
    <x v="938"/>
    <x v="930"/>
    <x v="13"/>
    <x v="0"/>
  </r>
  <r>
    <x v="939"/>
    <x v="931"/>
    <x v="13"/>
    <x v="0"/>
  </r>
  <r>
    <x v="940"/>
    <x v="932"/>
    <x v="13"/>
    <x v="0"/>
  </r>
  <r>
    <x v="941"/>
    <x v="933"/>
    <x v="13"/>
    <x v="0"/>
  </r>
  <r>
    <x v="942"/>
    <x v="934"/>
    <x v="13"/>
    <x v="0"/>
  </r>
  <r>
    <x v="943"/>
    <x v="935"/>
    <x v="13"/>
    <x v="0"/>
  </r>
  <r>
    <x v="944"/>
    <x v="936"/>
    <x v="13"/>
    <x v="0"/>
  </r>
  <r>
    <x v="945"/>
    <x v="937"/>
    <x v="13"/>
    <x v="0"/>
  </r>
  <r>
    <x v="946"/>
    <x v="938"/>
    <x v="13"/>
    <x v="0"/>
  </r>
  <r>
    <x v="947"/>
    <x v="939"/>
    <x v="13"/>
    <x v="0"/>
  </r>
  <r>
    <x v="948"/>
    <x v="940"/>
    <x v="13"/>
    <x v="0"/>
  </r>
  <r>
    <x v="949"/>
    <x v="941"/>
    <x v="13"/>
    <x v="0"/>
  </r>
  <r>
    <x v="950"/>
    <x v="942"/>
    <x v="13"/>
    <x v="0"/>
  </r>
  <r>
    <x v="951"/>
    <x v="943"/>
    <x v="13"/>
    <x v="0"/>
  </r>
  <r>
    <x v="952"/>
    <x v="944"/>
    <x v="13"/>
    <x v="0"/>
  </r>
  <r>
    <x v="953"/>
    <x v="945"/>
    <x v="13"/>
    <x v="0"/>
  </r>
  <r>
    <x v="954"/>
    <x v="946"/>
    <x v="13"/>
    <x v="0"/>
  </r>
  <r>
    <x v="955"/>
    <x v="947"/>
    <x v="13"/>
    <x v="0"/>
  </r>
  <r>
    <x v="956"/>
    <x v="948"/>
    <x v="13"/>
    <x v="0"/>
  </r>
  <r>
    <x v="957"/>
    <x v="778"/>
    <x v="13"/>
    <x v="0"/>
  </r>
  <r>
    <x v="958"/>
    <x v="949"/>
    <x v="13"/>
    <x v="0"/>
  </r>
  <r>
    <x v="959"/>
    <x v="950"/>
    <x v="13"/>
    <x v="0"/>
  </r>
  <r>
    <x v="960"/>
    <x v="951"/>
    <x v="13"/>
    <x v="0"/>
  </r>
  <r>
    <x v="961"/>
    <x v="952"/>
    <x v="13"/>
    <x v="0"/>
  </r>
  <r>
    <x v="962"/>
    <x v="953"/>
    <x v="13"/>
    <x v="0"/>
  </r>
  <r>
    <x v="963"/>
    <x v="954"/>
    <x v="13"/>
    <x v="0"/>
  </r>
  <r>
    <x v="964"/>
    <x v="955"/>
    <x v="13"/>
    <x v="0"/>
  </r>
  <r>
    <x v="965"/>
    <x v="956"/>
    <x v="13"/>
    <x v="0"/>
  </r>
  <r>
    <x v="966"/>
    <x v="957"/>
    <x v="13"/>
    <x v="0"/>
  </r>
  <r>
    <x v="967"/>
    <x v="958"/>
    <x v="13"/>
    <x v="0"/>
  </r>
  <r>
    <x v="968"/>
    <x v="959"/>
    <x v="13"/>
    <x v="0"/>
  </r>
  <r>
    <x v="969"/>
    <x v="959"/>
    <x v="13"/>
    <x v="0"/>
  </r>
  <r>
    <x v="970"/>
    <x v="960"/>
    <x v="13"/>
    <x v="0"/>
  </r>
  <r>
    <x v="971"/>
    <x v="961"/>
    <x v="13"/>
    <x v="0"/>
  </r>
  <r>
    <x v="972"/>
    <x v="962"/>
    <x v="13"/>
    <x v="0"/>
  </r>
  <r>
    <x v="973"/>
    <x v="963"/>
    <x v="13"/>
    <x v="0"/>
  </r>
  <r>
    <x v="974"/>
    <x v="964"/>
    <x v="13"/>
    <x v="0"/>
  </r>
  <r>
    <x v="975"/>
    <x v="965"/>
    <x v="13"/>
    <x v="0"/>
  </r>
  <r>
    <x v="976"/>
    <x v="966"/>
    <x v="13"/>
    <x v="0"/>
  </r>
  <r>
    <x v="977"/>
    <x v="967"/>
    <x v="13"/>
    <x v="0"/>
  </r>
  <r>
    <x v="978"/>
    <x v="968"/>
    <x v="13"/>
    <x v="0"/>
  </r>
  <r>
    <x v="979"/>
    <x v="969"/>
    <x v="13"/>
    <x v="0"/>
  </r>
  <r>
    <x v="980"/>
    <x v="970"/>
    <x v="13"/>
    <x v="0"/>
  </r>
  <r>
    <x v="981"/>
    <x v="971"/>
    <x v="13"/>
    <x v="0"/>
  </r>
  <r>
    <x v="982"/>
    <x v="972"/>
    <x v="13"/>
    <x v="0"/>
  </r>
  <r>
    <x v="983"/>
    <x v="973"/>
    <x v="13"/>
    <x v="0"/>
  </r>
  <r>
    <x v="984"/>
    <x v="974"/>
    <x v="13"/>
    <x v="0"/>
  </r>
  <r>
    <x v="985"/>
    <x v="975"/>
    <x v="13"/>
    <x v="0"/>
  </r>
  <r>
    <x v="986"/>
    <x v="976"/>
    <x v="13"/>
    <x v="0"/>
  </r>
  <r>
    <x v="987"/>
    <x v="977"/>
    <x v="13"/>
    <x v="0"/>
  </r>
  <r>
    <x v="988"/>
    <x v="978"/>
    <x v="13"/>
    <x v="0"/>
  </r>
  <r>
    <x v="989"/>
    <x v="979"/>
    <x v="13"/>
    <x v="0"/>
  </r>
  <r>
    <x v="990"/>
    <x v="980"/>
    <x v="13"/>
    <x v="0"/>
  </r>
  <r>
    <x v="991"/>
    <x v="981"/>
    <x v="13"/>
    <x v="0"/>
  </r>
  <r>
    <x v="992"/>
    <x v="982"/>
    <x v="13"/>
    <x v="0"/>
  </r>
  <r>
    <x v="993"/>
    <x v="983"/>
    <x v="13"/>
    <x v="0"/>
  </r>
  <r>
    <x v="994"/>
    <x v="984"/>
    <x v="13"/>
    <x v="0"/>
  </r>
  <r>
    <x v="995"/>
    <x v="985"/>
    <x v="13"/>
    <x v="0"/>
  </r>
  <r>
    <x v="996"/>
    <x v="986"/>
    <x v="13"/>
    <x v="0"/>
  </r>
  <r>
    <x v="997"/>
    <x v="987"/>
    <x v="13"/>
    <x v="0"/>
  </r>
  <r>
    <x v="998"/>
    <x v="988"/>
    <x v="13"/>
    <x v="0"/>
  </r>
  <r>
    <x v="999"/>
    <x v="288"/>
    <x v="13"/>
    <x v="0"/>
  </r>
  <r>
    <x v="1000"/>
    <x v="989"/>
    <x v="13"/>
    <x v="0"/>
  </r>
  <r>
    <x v="1001"/>
    <x v="990"/>
    <x v="13"/>
    <x v="0"/>
  </r>
  <r>
    <x v="1002"/>
    <x v="991"/>
    <x v="13"/>
    <x v="0"/>
  </r>
  <r>
    <x v="1003"/>
    <x v="992"/>
    <x v="13"/>
    <x v="0"/>
  </r>
  <r>
    <x v="1004"/>
    <x v="993"/>
    <x v="13"/>
    <x v="0"/>
  </r>
  <r>
    <x v="1005"/>
    <x v="994"/>
    <x v="13"/>
    <x v="0"/>
  </r>
  <r>
    <x v="1006"/>
    <x v="995"/>
    <x v="13"/>
    <x v="0"/>
  </r>
  <r>
    <x v="1007"/>
    <x v="996"/>
    <x v="13"/>
    <x v="0"/>
  </r>
  <r>
    <x v="1008"/>
    <x v="997"/>
    <x v="13"/>
    <x v="0"/>
  </r>
  <r>
    <x v="1009"/>
    <x v="998"/>
    <x v="13"/>
    <x v="0"/>
  </r>
  <r>
    <x v="1010"/>
    <x v="999"/>
    <x v="13"/>
    <x v="0"/>
  </r>
  <r>
    <x v="1011"/>
    <x v="1000"/>
    <x v="13"/>
    <x v="0"/>
  </r>
  <r>
    <x v="1012"/>
    <x v="1001"/>
    <x v="13"/>
    <x v="0"/>
  </r>
  <r>
    <x v="1013"/>
    <x v="1002"/>
    <x v="13"/>
    <x v="0"/>
  </r>
  <r>
    <x v="1014"/>
    <x v="1003"/>
    <x v="13"/>
    <x v="0"/>
  </r>
  <r>
    <x v="1015"/>
    <x v="1004"/>
    <x v="13"/>
    <x v="0"/>
  </r>
  <r>
    <x v="1016"/>
    <x v="1005"/>
    <x v="13"/>
    <x v="0"/>
  </r>
  <r>
    <x v="1017"/>
    <x v="1006"/>
    <x v="13"/>
    <x v="0"/>
  </r>
  <r>
    <x v="1018"/>
    <x v="1007"/>
    <x v="13"/>
    <x v="0"/>
  </r>
  <r>
    <x v="1019"/>
    <x v="1008"/>
    <x v="13"/>
    <x v="0"/>
  </r>
  <r>
    <x v="1020"/>
    <x v="1009"/>
    <x v="13"/>
    <x v="0"/>
  </r>
  <r>
    <x v="1021"/>
    <x v="1010"/>
    <x v="13"/>
    <x v="0"/>
  </r>
  <r>
    <x v="1022"/>
    <x v="1011"/>
    <x v="13"/>
    <x v="0"/>
  </r>
  <r>
    <x v="1023"/>
    <x v="1012"/>
    <x v="13"/>
    <x v="0"/>
  </r>
  <r>
    <x v="1024"/>
    <x v="1013"/>
    <x v="13"/>
    <x v="0"/>
  </r>
  <r>
    <x v="1025"/>
    <x v="1014"/>
    <x v="13"/>
    <x v="0"/>
  </r>
  <r>
    <x v="1026"/>
    <x v="1015"/>
    <x v="13"/>
    <x v="0"/>
  </r>
  <r>
    <x v="1027"/>
    <x v="1016"/>
    <x v="13"/>
    <x v="0"/>
  </r>
  <r>
    <x v="1028"/>
    <x v="1017"/>
    <x v="13"/>
    <x v="0"/>
  </r>
  <r>
    <x v="1029"/>
    <x v="1018"/>
    <x v="13"/>
    <x v="0"/>
  </r>
  <r>
    <x v="1030"/>
    <x v="1019"/>
    <x v="13"/>
    <x v="0"/>
  </r>
  <r>
    <x v="1031"/>
    <x v="1020"/>
    <x v="13"/>
    <x v="0"/>
  </r>
  <r>
    <x v="1032"/>
    <x v="1021"/>
    <x v="13"/>
    <x v="0"/>
  </r>
  <r>
    <x v="1033"/>
    <x v="1022"/>
    <x v="13"/>
    <x v="0"/>
  </r>
  <r>
    <x v="1034"/>
    <x v="1023"/>
    <x v="13"/>
    <x v="0"/>
  </r>
  <r>
    <x v="1035"/>
    <x v="1024"/>
    <x v="13"/>
    <x v="0"/>
  </r>
  <r>
    <x v="1036"/>
    <x v="1025"/>
    <x v="13"/>
    <x v="0"/>
  </r>
  <r>
    <x v="1037"/>
    <x v="1026"/>
    <x v="13"/>
    <x v="0"/>
  </r>
  <r>
    <x v="1038"/>
    <x v="1027"/>
    <x v="13"/>
    <x v="0"/>
  </r>
  <r>
    <x v="1039"/>
    <x v="1028"/>
    <x v="13"/>
    <x v="0"/>
  </r>
  <r>
    <x v="1040"/>
    <x v="1029"/>
    <x v="13"/>
    <x v="0"/>
  </r>
  <r>
    <x v="1041"/>
    <x v="1030"/>
    <x v="13"/>
    <x v="0"/>
  </r>
  <r>
    <x v="1042"/>
    <x v="1031"/>
    <x v="14"/>
    <x v="0"/>
  </r>
  <r>
    <x v="1043"/>
    <x v="1032"/>
    <x v="14"/>
    <x v="0"/>
  </r>
  <r>
    <x v="1044"/>
    <x v="1033"/>
    <x v="14"/>
    <x v="0"/>
  </r>
  <r>
    <x v="1045"/>
    <x v="1034"/>
    <x v="14"/>
    <x v="0"/>
  </r>
  <r>
    <x v="1046"/>
    <x v="1035"/>
    <x v="14"/>
    <x v="0"/>
  </r>
  <r>
    <x v="1047"/>
    <x v="1036"/>
    <x v="14"/>
    <x v="0"/>
  </r>
  <r>
    <x v="1048"/>
    <x v="1037"/>
    <x v="14"/>
    <x v="0"/>
  </r>
  <r>
    <x v="1049"/>
    <x v="1038"/>
    <x v="14"/>
    <x v="0"/>
  </r>
  <r>
    <x v="1050"/>
    <x v="1039"/>
    <x v="14"/>
    <x v="0"/>
  </r>
  <r>
    <x v="1051"/>
    <x v="1040"/>
    <x v="14"/>
    <x v="0"/>
  </r>
  <r>
    <x v="1052"/>
    <x v="1041"/>
    <x v="14"/>
    <x v="0"/>
  </r>
  <r>
    <x v="1053"/>
    <x v="1042"/>
    <x v="14"/>
    <x v="0"/>
  </r>
  <r>
    <x v="1054"/>
    <x v="1043"/>
    <x v="14"/>
    <x v="0"/>
  </r>
  <r>
    <x v="1055"/>
    <x v="1044"/>
    <x v="14"/>
    <x v="0"/>
  </r>
  <r>
    <x v="1056"/>
    <x v="1045"/>
    <x v="14"/>
    <x v="0"/>
  </r>
  <r>
    <x v="1057"/>
    <x v="1046"/>
    <x v="14"/>
    <x v="0"/>
  </r>
  <r>
    <x v="1058"/>
    <x v="1047"/>
    <x v="14"/>
    <x v="0"/>
  </r>
  <r>
    <x v="1059"/>
    <x v="1048"/>
    <x v="14"/>
    <x v="0"/>
  </r>
  <r>
    <x v="1060"/>
    <x v="1049"/>
    <x v="14"/>
    <x v="0"/>
  </r>
  <r>
    <x v="1061"/>
    <x v="1050"/>
    <x v="14"/>
    <x v="0"/>
  </r>
  <r>
    <x v="1062"/>
    <x v="1051"/>
    <x v="14"/>
    <x v="0"/>
  </r>
  <r>
    <x v="1063"/>
    <x v="1052"/>
    <x v="14"/>
    <x v="0"/>
  </r>
  <r>
    <x v="1064"/>
    <x v="1053"/>
    <x v="14"/>
    <x v="0"/>
  </r>
  <r>
    <x v="1065"/>
    <x v="1054"/>
    <x v="14"/>
    <x v="0"/>
  </r>
  <r>
    <x v="1066"/>
    <x v="1055"/>
    <x v="14"/>
    <x v="0"/>
  </r>
  <r>
    <x v="1067"/>
    <x v="1056"/>
    <x v="14"/>
    <x v="0"/>
  </r>
  <r>
    <x v="1068"/>
    <x v="1057"/>
    <x v="14"/>
    <x v="0"/>
  </r>
  <r>
    <x v="1069"/>
    <x v="1058"/>
    <x v="14"/>
    <x v="0"/>
  </r>
  <r>
    <x v="1070"/>
    <x v="1059"/>
    <x v="14"/>
    <x v="0"/>
  </r>
  <r>
    <x v="1071"/>
    <x v="1060"/>
    <x v="14"/>
    <x v="0"/>
  </r>
  <r>
    <x v="1072"/>
    <x v="1061"/>
    <x v="14"/>
    <x v="0"/>
  </r>
  <r>
    <x v="1073"/>
    <x v="588"/>
    <x v="14"/>
    <x v="0"/>
  </r>
  <r>
    <x v="1074"/>
    <x v="396"/>
    <x v="14"/>
    <x v="0"/>
  </r>
  <r>
    <x v="1075"/>
    <x v="1062"/>
    <x v="14"/>
    <x v="0"/>
  </r>
  <r>
    <x v="1076"/>
    <x v="1063"/>
    <x v="14"/>
    <x v="0"/>
  </r>
  <r>
    <x v="1077"/>
    <x v="1064"/>
    <x v="14"/>
    <x v="0"/>
  </r>
  <r>
    <x v="1078"/>
    <x v="1065"/>
    <x v="14"/>
    <x v="0"/>
  </r>
  <r>
    <x v="1079"/>
    <x v="1066"/>
    <x v="14"/>
    <x v="0"/>
  </r>
  <r>
    <x v="1080"/>
    <x v="1067"/>
    <x v="14"/>
    <x v="0"/>
  </r>
  <r>
    <x v="1081"/>
    <x v="1068"/>
    <x v="14"/>
    <x v="0"/>
  </r>
  <r>
    <x v="1082"/>
    <x v="1069"/>
    <x v="14"/>
    <x v="0"/>
  </r>
  <r>
    <x v="1083"/>
    <x v="1070"/>
    <x v="14"/>
    <x v="0"/>
  </r>
  <r>
    <x v="1084"/>
    <x v="1071"/>
    <x v="14"/>
    <x v="0"/>
  </r>
  <r>
    <x v="1085"/>
    <x v="1072"/>
    <x v="14"/>
    <x v="0"/>
  </r>
  <r>
    <x v="1086"/>
    <x v="1073"/>
    <x v="14"/>
    <x v="0"/>
  </r>
  <r>
    <x v="1087"/>
    <x v="1074"/>
    <x v="14"/>
    <x v="0"/>
  </r>
  <r>
    <x v="1088"/>
    <x v="1075"/>
    <x v="14"/>
    <x v="0"/>
  </r>
  <r>
    <x v="1089"/>
    <x v="1076"/>
    <x v="14"/>
    <x v="0"/>
  </r>
  <r>
    <x v="1090"/>
    <x v="1077"/>
    <x v="14"/>
    <x v="0"/>
  </r>
  <r>
    <x v="1091"/>
    <x v="1078"/>
    <x v="14"/>
    <x v="0"/>
  </r>
  <r>
    <x v="1092"/>
    <x v="1079"/>
    <x v="14"/>
    <x v="0"/>
  </r>
  <r>
    <x v="1093"/>
    <x v="1080"/>
    <x v="14"/>
    <x v="0"/>
  </r>
  <r>
    <x v="1094"/>
    <x v="1081"/>
    <x v="14"/>
    <x v="0"/>
  </r>
  <r>
    <x v="1095"/>
    <x v="1082"/>
    <x v="14"/>
    <x v="0"/>
  </r>
  <r>
    <x v="1096"/>
    <x v="1083"/>
    <x v="14"/>
    <x v="0"/>
  </r>
  <r>
    <x v="1097"/>
    <x v="1084"/>
    <x v="14"/>
    <x v="0"/>
  </r>
  <r>
    <x v="1098"/>
    <x v="1085"/>
    <x v="14"/>
    <x v="0"/>
  </r>
  <r>
    <x v="1099"/>
    <x v="1086"/>
    <x v="14"/>
    <x v="0"/>
  </r>
  <r>
    <x v="1100"/>
    <x v="1087"/>
    <x v="14"/>
    <x v="0"/>
  </r>
  <r>
    <x v="1101"/>
    <x v="1088"/>
    <x v="14"/>
    <x v="0"/>
  </r>
  <r>
    <x v="1102"/>
    <x v="1089"/>
    <x v="14"/>
    <x v="0"/>
  </r>
  <r>
    <x v="1103"/>
    <x v="1090"/>
    <x v="14"/>
    <x v="0"/>
  </r>
  <r>
    <x v="1104"/>
    <x v="1091"/>
    <x v="14"/>
    <x v="0"/>
  </r>
  <r>
    <x v="1105"/>
    <x v="1092"/>
    <x v="14"/>
    <x v="0"/>
  </r>
  <r>
    <x v="1106"/>
    <x v="1093"/>
    <x v="14"/>
    <x v="0"/>
  </r>
  <r>
    <x v="1107"/>
    <x v="1094"/>
    <x v="14"/>
    <x v="0"/>
  </r>
  <r>
    <x v="1108"/>
    <x v="1095"/>
    <x v="14"/>
    <x v="0"/>
  </r>
  <r>
    <x v="1109"/>
    <x v="1096"/>
    <x v="14"/>
    <x v="0"/>
  </r>
  <r>
    <x v="1110"/>
    <x v="1097"/>
    <x v="14"/>
    <x v="0"/>
  </r>
  <r>
    <x v="1111"/>
    <x v="1098"/>
    <x v="14"/>
    <x v="0"/>
  </r>
  <r>
    <x v="1112"/>
    <x v="1099"/>
    <x v="14"/>
    <x v="0"/>
  </r>
  <r>
    <x v="1113"/>
    <x v="1100"/>
    <x v="14"/>
    <x v="0"/>
  </r>
  <r>
    <x v="1114"/>
    <x v="1101"/>
    <x v="14"/>
    <x v="0"/>
  </r>
  <r>
    <x v="1115"/>
    <x v="1102"/>
    <x v="14"/>
    <x v="0"/>
  </r>
  <r>
    <x v="1116"/>
    <x v="1103"/>
    <x v="14"/>
    <x v="0"/>
  </r>
  <r>
    <x v="1117"/>
    <x v="1104"/>
    <x v="14"/>
    <x v="0"/>
  </r>
  <r>
    <x v="1118"/>
    <x v="1105"/>
    <x v="14"/>
    <x v="0"/>
  </r>
  <r>
    <x v="1119"/>
    <x v="1106"/>
    <x v="14"/>
    <x v="0"/>
  </r>
  <r>
    <x v="1120"/>
    <x v="1107"/>
    <x v="14"/>
    <x v="0"/>
  </r>
  <r>
    <x v="1121"/>
    <x v="1108"/>
    <x v="14"/>
    <x v="0"/>
  </r>
  <r>
    <x v="1122"/>
    <x v="1109"/>
    <x v="14"/>
    <x v="0"/>
  </r>
  <r>
    <x v="1123"/>
    <x v="1110"/>
    <x v="14"/>
    <x v="0"/>
  </r>
  <r>
    <x v="1124"/>
    <x v="1111"/>
    <x v="14"/>
    <x v="0"/>
  </r>
  <r>
    <x v="1125"/>
    <x v="1112"/>
    <x v="14"/>
    <x v="0"/>
  </r>
  <r>
    <x v="1126"/>
    <x v="1113"/>
    <x v="14"/>
    <x v="0"/>
  </r>
  <r>
    <x v="1127"/>
    <x v="1114"/>
    <x v="14"/>
    <x v="0"/>
  </r>
  <r>
    <x v="1128"/>
    <x v="1115"/>
    <x v="14"/>
    <x v="0"/>
  </r>
  <r>
    <x v="1129"/>
    <x v="1116"/>
    <x v="14"/>
    <x v="0"/>
  </r>
  <r>
    <x v="1130"/>
    <x v="1117"/>
    <x v="14"/>
    <x v="0"/>
  </r>
  <r>
    <x v="1131"/>
    <x v="1118"/>
    <x v="14"/>
    <x v="0"/>
  </r>
  <r>
    <x v="1132"/>
    <x v="1119"/>
    <x v="14"/>
    <x v="0"/>
  </r>
  <r>
    <x v="1133"/>
    <x v="1120"/>
    <x v="14"/>
    <x v="0"/>
  </r>
  <r>
    <x v="1134"/>
    <x v="1121"/>
    <x v="14"/>
    <x v="1"/>
  </r>
  <r>
    <x v="1135"/>
    <x v="1122"/>
    <x v="14"/>
    <x v="1"/>
  </r>
  <r>
    <x v="1136"/>
    <x v="1123"/>
    <x v="14"/>
    <x v="1"/>
  </r>
  <r>
    <x v="1137"/>
    <x v="1124"/>
    <x v="14"/>
    <x v="1"/>
  </r>
  <r>
    <x v="1138"/>
    <x v="1125"/>
    <x v="14"/>
    <x v="1"/>
  </r>
  <r>
    <x v="1139"/>
    <x v="1126"/>
    <x v="14"/>
    <x v="1"/>
  </r>
  <r>
    <x v="1140"/>
    <x v="1127"/>
    <x v="14"/>
    <x v="1"/>
  </r>
  <r>
    <x v="1141"/>
    <x v="1128"/>
    <x v="14"/>
    <x v="1"/>
  </r>
  <r>
    <x v="1142"/>
    <x v="1129"/>
    <x v="14"/>
    <x v="1"/>
  </r>
  <r>
    <x v="1143"/>
    <x v="1130"/>
    <x v="14"/>
    <x v="1"/>
  </r>
  <r>
    <x v="1144"/>
    <x v="1131"/>
    <x v="14"/>
    <x v="1"/>
  </r>
  <r>
    <x v="1145"/>
    <x v="1132"/>
    <x v="14"/>
    <x v="1"/>
  </r>
  <r>
    <x v="1146"/>
    <x v="1133"/>
    <x v="14"/>
    <x v="1"/>
  </r>
  <r>
    <x v="1147"/>
    <x v="1134"/>
    <x v="14"/>
    <x v="1"/>
  </r>
  <r>
    <x v="1148"/>
    <x v="1135"/>
    <x v="14"/>
    <x v="1"/>
  </r>
  <r>
    <x v="1149"/>
    <x v="1136"/>
    <x v="14"/>
    <x v="1"/>
  </r>
  <r>
    <x v="1150"/>
    <x v="1137"/>
    <x v="14"/>
    <x v="1"/>
  </r>
  <r>
    <x v="1151"/>
    <x v="1138"/>
    <x v="15"/>
    <x v="0"/>
  </r>
  <r>
    <x v="1152"/>
    <x v="1139"/>
    <x v="15"/>
    <x v="0"/>
  </r>
  <r>
    <x v="1153"/>
    <x v="1140"/>
    <x v="15"/>
    <x v="0"/>
  </r>
  <r>
    <x v="1154"/>
    <x v="1141"/>
    <x v="15"/>
    <x v="0"/>
  </r>
  <r>
    <x v="1155"/>
    <x v="1142"/>
    <x v="15"/>
    <x v="0"/>
  </r>
  <r>
    <x v="1156"/>
    <x v="1058"/>
    <x v="15"/>
    <x v="0"/>
  </r>
  <r>
    <x v="1157"/>
    <x v="1143"/>
    <x v="15"/>
    <x v="0"/>
  </r>
  <r>
    <x v="1158"/>
    <x v="1144"/>
    <x v="15"/>
    <x v="1"/>
  </r>
  <r>
    <x v="1159"/>
    <x v="1145"/>
    <x v="15"/>
    <x v="1"/>
  </r>
  <r>
    <x v="1160"/>
    <x v="1146"/>
    <x v="15"/>
    <x v="1"/>
  </r>
  <r>
    <x v="1161"/>
    <x v="1147"/>
    <x v="15"/>
    <x v="0"/>
  </r>
  <r>
    <x v="1162"/>
    <x v="1148"/>
    <x v="15"/>
    <x v="0"/>
  </r>
  <r>
    <x v="1163"/>
    <x v="1149"/>
    <x v="15"/>
    <x v="0"/>
  </r>
  <r>
    <x v="1164"/>
    <x v="1150"/>
    <x v="15"/>
    <x v="0"/>
  </r>
  <r>
    <x v="1165"/>
    <x v="1151"/>
    <x v="15"/>
    <x v="0"/>
  </r>
  <r>
    <x v="1166"/>
    <x v="1152"/>
    <x v="15"/>
    <x v="0"/>
  </r>
  <r>
    <x v="1167"/>
    <x v="1153"/>
    <x v="15"/>
    <x v="0"/>
  </r>
  <r>
    <x v="1168"/>
    <x v="1154"/>
    <x v="15"/>
    <x v="0"/>
  </r>
  <r>
    <x v="1169"/>
    <x v="1155"/>
    <x v="15"/>
    <x v="0"/>
  </r>
  <r>
    <x v="1170"/>
    <x v="1156"/>
    <x v="15"/>
    <x v="0"/>
  </r>
  <r>
    <x v="1171"/>
    <x v="1157"/>
    <x v="15"/>
    <x v="0"/>
  </r>
  <r>
    <x v="1172"/>
    <x v="1158"/>
    <x v="15"/>
    <x v="0"/>
  </r>
  <r>
    <x v="1173"/>
    <x v="1159"/>
    <x v="15"/>
    <x v="0"/>
  </r>
  <r>
    <x v="1174"/>
    <x v="1160"/>
    <x v="15"/>
    <x v="0"/>
  </r>
  <r>
    <x v="1175"/>
    <x v="1161"/>
    <x v="15"/>
    <x v="0"/>
  </r>
  <r>
    <x v="1176"/>
    <x v="1162"/>
    <x v="15"/>
    <x v="0"/>
  </r>
  <r>
    <x v="1177"/>
    <x v="1163"/>
    <x v="15"/>
    <x v="0"/>
  </r>
  <r>
    <x v="1178"/>
    <x v="1164"/>
    <x v="15"/>
    <x v="0"/>
  </r>
  <r>
    <x v="1179"/>
    <x v="1165"/>
    <x v="15"/>
    <x v="0"/>
  </r>
  <r>
    <x v="1180"/>
    <x v="1166"/>
    <x v="15"/>
    <x v="0"/>
  </r>
  <r>
    <x v="1181"/>
    <x v="1167"/>
    <x v="15"/>
    <x v="0"/>
  </r>
  <r>
    <x v="1182"/>
    <x v="1168"/>
    <x v="15"/>
    <x v="0"/>
  </r>
  <r>
    <x v="1183"/>
    <x v="1169"/>
    <x v="15"/>
    <x v="0"/>
  </r>
  <r>
    <x v="1184"/>
    <x v="1170"/>
    <x v="15"/>
    <x v="0"/>
  </r>
  <r>
    <x v="1185"/>
    <x v="1171"/>
    <x v="15"/>
    <x v="0"/>
  </r>
  <r>
    <x v="1186"/>
    <x v="1172"/>
    <x v="15"/>
    <x v="0"/>
  </r>
  <r>
    <x v="1187"/>
    <x v="1173"/>
    <x v="15"/>
    <x v="0"/>
  </r>
  <r>
    <x v="1188"/>
    <x v="1174"/>
    <x v="15"/>
    <x v="0"/>
  </r>
  <r>
    <x v="1189"/>
    <x v="1175"/>
    <x v="15"/>
    <x v="0"/>
  </r>
  <r>
    <x v="1190"/>
    <x v="1176"/>
    <x v="15"/>
    <x v="0"/>
  </r>
  <r>
    <x v="1191"/>
    <x v="1177"/>
    <x v="15"/>
    <x v="0"/>
  </r>
  <r>
    <x v="1192"/>
    <x v="1178"/>
    <x v="15"/>
    <x v="0"/>
  </r>
  <r>
    <x v="1193"/>
    <x v="1179"/>
    <x v="15"/>
    <x v="0"/>
  </r>
  <r>
    <x v="1194"/>
    <x v="1180"/>
    <x v="15"/>
    <x v="0"/>
  </r>
  <r>
    <x v="1195"/>
    <x v="1181"/>
    <x v="15"/>
    <x v="0"/>
  </r>
  <r>
    <x v="1196"/>
    <x v="1182"/>
    <x v="15"/>
    <x v="0"/>
  </r>
  <r>
    <x v="1197"/>
    <x v="1183"/>
    <x v="15"/>
    <x v="0"/>
  </r>
  <r>
    <x v="1198"/>
    <x v="1184"/>
    <x v="15"/>
    <x v="0"/>
  </r>
  <r>
    <x v="1199"/>
    <x v="1185"/>
    <x v="15"/>
    <x v="0"/>
  </r>
  <r>
    <x v="1200"/>
    <x v="1186"/>
    <x v="15"/>
    <x v="0"/>
  </r>
  <r>
    <x v="1201"/>
    <x v="1187"/>
    <x v="15"/>
    <x v="0"/>
  </r>
  <r>
    <x v="1202"/>
    <x v="1188"/>
    <x v="15"/>
    <x v="0"/>
  </r>
  <r>
    <x v="1203"/>
    <x v="1189"/>
    <x v="15"/>
    <x v="0"/>
  </r>
  <r>
    <x v="1204"/>
    <x v="1190"/>
    <x v="15"/>
    <x v="0"/>
  </r>
  <r>
    <x v="1205"/>
    <x v="1191"/>
    <x v="15"/>
    <x v="0"/>
  </r>
  <r>
    <x v="1206"/>
    <x v="1192"/>
    <x v="15"/>
    <x v="0"/>
  </r>
  <r>
    <x v="1207"/>
    <x v="1193"/>
    <x v="15"/>
    <x v="0"/>
  </r>
  <r>
    <x v="1208"/>
    <x v="1194"/>
    <x v="16"/>
    <x v="0"/>
  </r>
  <r>
    <x v="1209"/>
    <x v="1195"/>
    <x v="16"/>
    <x v="0"/>
  </r>
  <r>
    <x v="1210"/>
    <x v="1196"/>
    <x v="16"/>
    <x v="0"/>
  </r>
  <r>
    <x v="1211"/>
    <x v="1197"/>
    <x v="16"/>
    <x v="0"/>
  </r>
  <r>
    <x v="1212"/>
    <x v="1198"/>
    <x v="16"/>
    <x v="0"/>
  </r>
  <r>
    <x v="1213"/>
    <x v="1199"/>
    <x v="16"/>
    <x v="0"/>
  </r>
  <r>
    <x v="1214"/>
    <x v="1200"/>
    <x v="16"/>
    <x v="0"/>
  </r>
  <r>
    <x v="1215"/>
    <x v="1201"/>
    <x v="16"/>
    <x v="0"/>
  </r>
  <r>
    <x v="1216"/>
    <x v="1202"/>
    <x v="16"/>
    <x v="0"/>
  </r>
  <r>
    <x v="1217"/>
    <x v="1203"/>
    <x v="16"/>
    <x v="0"/>
  </r>
  <r>
    <x v="1218"/>
    <x v="1204"/>
    <x v="16"/>
    <x v="0"/>
  </r>
  <r>
    <x v="1219"/>
    <x v="1205"/>
    <x v="16"/>
    <x v="0"/>
  </r>
  <r>
    <x v="1220"/>
    <x v="1206"/>
    <x v="16"/>
    <x v="0"/>
  </r>
  <r>
    <x v="1221"/>
    <x v="1207"/>
    <x v="16"/>
    <x v="0"/>
  </r>
  <r>
    <x v="1222"/>
    <x v="1208"/>
    <x v="16"/>
    <x v="0"/>
  </r>
  <r>
    <x v="1223"/>
    <x v="1209"/>
    <x v="16"/>
    <x v="0"/>
  </r>
  <r>
    <x v="1224"/>
    <x v="1210"/>
    <x v="16"/>
    <x v="0"/>
  </r>
  <r>
    <x v="1225"/>
    <x v="1211"/>
    <x v="16"/>
    <x v="0"/>
  </r>
  <r>
    <x v="1226"/>
    <x v="1212"/>
    <x v="16"/>
    <x v="0"/>
  </r>
  <r>
    <x v="1227"/>
    <x v="1213"/>
    <x v="16"/>
    <x v="0"/>
  </r>
  <r>
    <x v="1228"/>
    <x v="1214"/>
    <x v="16"/>
    <x v="0"/>
  </r>
  <r>
    <x v="1229"/>
    <x v="1215"/>
    <x v="16"/>
    <x v="0"/>
  </r>
  <r>
    <x v="1230"/>
    <x v="1216"/>
    <x v="16"/>
    <x v="0"/>
  </r>
  <r>
    <x v="1231"/>
    <x v="1217"/>
    <x v="16"/>
    <x v="0"/>
  </r>
  <r>
    <x v="1232"/>
    <x v="1218"/>
    <x v="16"/>
    <x v="0"/>
  </r>
  <r>
    <x v="1233"/>
    <x v="1219"/>
    <x v="16"/>
    <x v="0"/>
  </r>
  <r>
    <x v="1234"/>
    <x v="1220"/>
    <x v="16"/>
    <x v="0"/>
  </r>
  <r>
    <x v="1235"/>
    <x v="1221"/>
    <x v="16"/>
    <x v="0"/>
  </r>
  <r>
    <x v="1236"/>
    <x v="1222"/>
    <x v="16"/>
    <x v="0"/>
  </r>
  <r>
    <x v="1237"/>
    <x v="52"/>
    <x v="16"/>
    <x v="0"/>
  </r>
  <r>
    <x v="1238"/>
    <x v="1223"/>
    <x v="16"/>
    <x v="0"/>
  </r>
  <r>
    <x v="1239"/>
    <x v="1224"/>
    <x v="16"/>
    <x v="0"/>
  </r>
  <r>
    <x v="1240"/>
    <x v="1225"/>
    <x v="16"/>
    <x v="0"/>
  </r>
  <r>
    <x v="1241"/>
    <x v="1226"/>
    <x v="16"/>
    <x v="0"/>
  </r>
  <r>
    <x v="1242"/>
    <x v="1227"/>
    <x v="16"/>
    <x v="0"/>
  </r>
  <r>
    <x v="1243"/>
    <x v="1228"/>
    <x v="16"/>
    <x v="0"/>
  </r>
  <r>
    <x v="1244"/>
    <x v="1229"/>
    <x v="16"/>
    <x v="0"/>
  </r>
  <r>
    <x v="1245"/>
    <x v="1230"/>
    <x v="16"/>
    <x v="0"/>
  </r>
  <r>
    <x v="1246"/>
    <x v="1231"/>
    <x v="16"/>
    <x v="0"/>
  </r>
  <r>
    <x v="1247"/>
    <x v="1232"/>
    <x v="16"/>
    <x v="0"/>
  </r>
  <r>
    <x v="1248"/>
    <x v="1233"/>
    <x v="16"/>
    <x v="0"/>
  </r>
  <r>
    <x v="1249"/>
    <x v="1234"/>
    <x v="16"/>
    <x v="0"/>
  </r>
  <r>
    <x v="1250"/>
    <x v="1235"/>
    <x v="16"/>
    <x v="0"/>
  </r>
  <r>
    <x v="1251"/>
    <x v="1236"/>
    <x v="16"/>
    <x v="0"/>
  </r>
  <r>
    <x v="1252"/>
    <x v="1237"/>
    <x v="16"/>
    <x v="0"/>
  </r>
  <r>
    <x v="1253"/>
    <x v="1238"/>
    <x v="16"/>
    <x v="0"/>
  </r>
  <r>
    <x v="1254"/>
    <x v="1239"/>
    <x v="16"/>
    <x v="0"/>
  </r>
  <r>
    <x v="1255"/>
    <x v="1240"/>
    <x v="16"/>
    <x v="0"/>
  </r>
  <r>
    <x v="1256"/>
    <x v="1241"/>
    <x v="16"/>
    <x v="0"/>
  </r>
  <r>
    <x v="1257"/>
    <x v="1242"/>
    <x v="16"/>
    <x v="0"/>
  </r>
  <r>
    <x v="1258"/>
    <x v="1243"/>
    <x v="16"/>
    <x v="0"/>
  </r>
  <r>
    <x v="1259"/>
    <x v="1244"/>
    <x v="16"/>
    <x v="0"/>
  </r>
  <r>
    <x v="1260"/>
    <x v="594"/>
    <x v="16"/>
    <x v="0"/>
  </r>
  <r>
    <x v="1261"/>
    <x v="1245"/>
    <x v="16"/>
    <x v="0"/>
  </r>
  <r>
    <x v="1262"/>
    <x v="1246"/>
    <x v="16"/>
    <x v="0"/>
  </r>
  <r>
    <x v="1263"/>
    <x v="1247"/>
    <x v="16"/>
    <x v="0"/>
  </r>
  <r>
    <x v="1264"/>
    <x v="1248"/>
    <x v="16"/>
    <x v="0"/>
  </r>
  <r>
    <x v="1265"/>
    <x v="1249"/>
    <x v="16"/>
    <x v="0"/>
  </r>
  <r>
    <x v="1266"/>
    <x v="1250"/>
    <x v="16"/>
    <x v="0"/>
  </r>
  <r>
    <x v="1267"/>
    <x v="1251"/>
    <x v="16"/>
    <x v="0"/>
  </r>
  <r>
    <x v="1268"/>
    <x v="1252"/>
    <x v="16"/>
    <x v="0"/>
  </r>
  <r>
    <x v="1269"/>
    <x v="1253"/>
    <x v="16"/>
    <x v="0"/>
  </r>
  <r>
    <x v="1270"/>
    <x v="1254"/>
    <x v="16"/>
    <x v="0"/>
  </r>
  <r>
    <x v="1271"/>
    <x v="1255"/>
    <x v="16"/>
    <x v="0"/>
  </r>
  <r>
    <x v="1272"/>
    <x v="1256"/>
    <x v="16"/>
    <x v="0"/>
  </r>
  <r>
    <x v="1273"/>
    <x v="1257"/>
    <x v="16"/>
    <x v="0"/>
  </r>
  <r>
    <x v="1274"/>
    <x v="1258"/>
    <x v="16"/>
    <x v="0"/>
  </r>
  <r>
    <x v="1275"/>
    <x v="1259"/>
    <x v="16"/>
    <x v="0"/>
  </r>
  <r>
    <x v="1276"/>
    <x v="1260"/>
    <x v="16"/>
    <x v="0"/>
  </r>
  <r>
    <x v="1277"/>
    <x v="1261"/>
    <x v="16"/>
    <x v="0"/>
  </r>
  <r>
    <x v="1278"/>
    <x v="1262"/>
    <x v="16"/>
    <x v="0"/>
  </r>
  <r>
    <x v="1279"/>
    <x v="1263"/>
    <x v="16"/>
    <x v="0"/>
  </r>
  <r>
    <x v="1280"/>
    <x v="1264"/>
    <x v="16"/>
    <x v="0"/>
  </r>
  <r>
    <x v="1281"/>
    <x v="1265"/>
    <x v="16"/>
    <x v="0"/>
  </r>
  <r>
    <x v="1282"/>
    <x v="1266"/>
    <x v="16"/>
    <x v="0"/>
  </r>
  <r>
    <x v="1283"/>
    <x v="1267"/>
    <x v="16"/>
    <x v="1"/>
  </r>
  <r>
    <x v="1284"/>
    <x v="1268"/>
    <x v="16"/>
    <x v="1"/>
  </r>
  <r>
    <x v="1285"/>
    <x v="1269"/>
    <x v="16"/>
    <x v="1"/>
  </r>
  <r>
    <x v="1286"/>
    <x v="1270"/>
    <x v="16"/>
    <x v="1"/>
  </r>
  <r>
    <x v="1287"/>
    <x v="1271"/>
    <x v="16"/>
    <x v="1"/>
  </r>
  <r>
    <x v="1288"/>
    <x v="1272"/>
    <x v="16"/>
    <x v="1"/>
  </r>
  <r>
    <x v="1289"/>
    <x v="1273"/>
    <x v="16"/>
    <x v="1"/>
  </r>
  <r>
    <x v="1290"/>
    <x v="1274"/>
    <x v="16"/>
    <x v="1"/>
  </r>
  <r>
    <x v="1291"/>
    <x v="1275"/>
    <x v="16"/>
    <x v="1"/>
  </r>
  <r>
    <x v="1292"/>
    <x v="1276"/>
    <x v="16"/>
    <x v="1"/>
  </r>
  <r>
    <x v="1293"/>
    <x v="1277"/>
    <x v="16"/>
    <x v="1"/>
  </r>
  <r>
    <x v="1294"/>
    <x v="1278"/>
    <x v="16"/>
    <x v="1"/>
  </r>
  <r>
    <x v="1295"/>
    <x v="1279"/>
    <x v="16"/>
    <x v="1"/>
  </r>
  <r>
    <x v="1296"/>
    <x v="1280"/>
    <x v="16"/>
    <x v="1"/>
  </r>
  <r>
    <x v="1297"/>
    <x v="1281"/>
    <x v="16"/>
    <x v="1"/>
  </r>
  <r>
    <x v="1298"/>
    <x v="1282"/>
    <x v="16"/>
    <x v="1"/>
  </r>
  <r>
    <x v="1299"/>
    <x v="1283"/>
    <x v="16"/>
    <x v="1"/>
  </r>
  <r>
    <x v="1300"/>
    <x v="1284"/>
    <x v="16"/>
    <x v="1"/>
  </r>
  <r>
    <x v="1301"/>
    <x v="1285"/>
    <x v="16"/>
    <x v="1"/>
  </r>
  <r>
    <x v="1302"/>
    <x v="1286"/>
    <x v="16"/>
    <x v="1"/>
  </r>
  <r>
    <x v="1303"/>
    <x v="1287"/>
    <x v="16"/>
    <x v="1"/>
  </r>
  <r>
    <x v="1304"/>
    <x v="1288"/>
    <x v="16"/>
    <x v="1"/>
  </r>
  <r>
    <x v="1305"/>
    <x v="1289"/>
    <x v="17"/>
    <x v="0"/>
  </r>
  <r>
    <x v="1306"/>
    <x v="1290"/>
    <x v="17"/>
    <x v="0"/>
  </r>
  <r>
    <x v="1307"/>
    <x v="1291"/>
    <x v="17"/>
    <x v="0"/>
  </r>
  <r>
    <x v="1308"/>
    <x v="1292"/>
    <x v="17"/>
    <x v="0"/>
  </r>
  <r>
    <x v="1309"/>
    <x v="1293"/>
    <x v="17"/>
    <x v="0"/>
  </r>
  <r>
    <x v="1310"/>
    <x v="1294"/>
    <x v="17"/>
    <x v="0"/>
  </r>
  <r>
    <x v="1311"/>
    <x v="1295"/>
    <x v="17"/>
    <x v="0"/>
  </r>
  <r>
    <x v="1312"/>
    <x v="1296"/>
    <x v="17"/>
    <x v="0"/>
  </r>
  <r>
    <x v="1313"/>
    <x v="1297"/>
    <x v="17"/>
    <x v="0"/>
  </r>
  <r>
    <x v="1314"/>
    <x v="1298"/>
    <x v="17"/>
    <x v="0"/>
  </r>
  <r>
    <x v="1315"/>
    <x v="1299"/>
    <x v="17"/>
    <x v="0"/>
  </r>
  <r>
    <x v="1316"/>
    <x v="1300"/>
    <x v="17"/>
    <x v="0"/>
  </r>
  <r>
    <x v="1317"/>
    <x v="1301"/>
    <x v="17"/>
    <x v="0"/>
  </r>
  <r>
    <x v="1318"/>
    <x v="1302"/>
    <x v="17"/>
    <x v="0"/>
  </r>
  <r>
    <x v="1319"/>
    <x v="1303"/>
    <x v="17"/>
    <x v="0"/>
  </r>
  <r>
    <x v="1320"/>
    <x v="1304"/>
    <x v="17"/>
    <x v="0"/>
  </r>
  <r>
    <x v="1321"/>
    <x v="1305"/>
    <x v="17"/>
    <x v="0"/>
  </r>
  <r>
    <x v="1322"/>
    <x v="1306"/>
    <x v="17"/>
    <x v="0"/>
  </r>
  <r>
    <x v="1323"/>
    <x v="1307"/>
    <x v="17"/>
    <x v="0"/>
  </r>
  <r>
    <x v="1324"/>
    <x v="1308"/>
    <x v="17"/>
    <x v="0"/>
  </r>
  <r>
    <x v="1325"/>
    <x v="1309"/>
    <x v="17"/>
    <x v="0"/>
  </r>
  <r>
    <x v="1326"/>
    <x v="1310"/>
    <x v="17"/>
    <x v="0"/>
  </r>
  <r>
    <x v="1327"/>
    <x v="1311"/>
    <x v="17"/>
    <x v="0"/>
  </r>
  <r>
    <x v="1328"/>
    <x v="1312"/>
    <x v="17"/>
    <x v="0"/>
  </r>
  <r>
    <x v="1329"/>
    <x v="1313"/>
    <x v="17"/>
    <x v="0"/>
  </r>
  <r>
    <x v="1330"/>
    <x v="1314"/>
    <x v="17"/>
    <x v="0"/>
  </r>
  <r>
    <x v="1331"/>
    <x v="1315"/>
    <x v="17"/>
    <x v="0"/>
  </r>
  <r>
    <x v="1332"/>
    <x v="1316"/>
    <x v="17"/>
    <x v="0"/>
  </r>
  <r>
    <x v="1333"/>
    <x v="1317"/>
    <x v="17"/>
    <x v="0"/>
  </r>
  <r>
    <x v="1334"/>
    <x v="1318"/>
    <x v="17"/>
    <x v="0"/>
  </r>
  <r>
    <x v="1335"/>
    <x v="1319"/>
    <x v="17"/>
    <x v="0"/>
  </r>
  <r>
    <x v="1336"/>
    <x v="1320"/>
    <x v="17"/>
    <x v="1"/>
  </r>
  <r>
    <x v="1337"/>
    <x v="1321"/>
    <x v="17"/>
    <x v="1"/>
  </r>
  <r>
    <x v="1338"/>
    <x v="1322"/>
    <x v="17"/>
    <x v="0"/>
  </r>
  <r>
    <x v="1339"/>
    <x v="1323"/>
    <x v="17"/>
    <x v="0"/>
  </r>
  <r>
    <x v="1340"/>
    <x v="1324"/>
    <x v="17"/>
    <x v="0"/>
  </r>
  <r>
    <x v="1341"/>
    <x v="1325"/>
    <x v="17"/>
    <x v="0"/>
  </r>
  <r>
    <x v="1342"/>
    <x v="1326"/>
    <x v="17"/>
    <x v="0"/>
  </r>
  <r>
    <x v="1343"/>
    <x v="1327"/>
    <x v="17"/>
    <x v="1"/>
  </r>
  <r>
    <x v="1344"/>
    <x v="1328"/>
    <x v="17"/>
    <x v="0"/>
  </r>
  <r>
    <x v="1345"/>
    <x v="1329"/>
    <x v="17"/>
    <x v="1"/>
  </r>
  <r>
    <x v="1346"/>
    <x v="1330"/>
    <x v="17"/>
    <x v="0"/>
  </r>
  <r>
    <x v="1347"/>
    <x v="1331"/>
    <x v="17"/>
    <x v="0"/>
  </r>
  <r>
    <x v="1348"/>
    <x v="1332"/>
    <x v="17"/>
    <x v="1"/>
  </r>
  <r>
    <x v="1349"/>
    <x v="1333"/>
    <x v="17"/>
    <x v="1"/>
  </r>
  <r>
    <x v="1350"/>
    <x v="1334"/>
    <x v="17"/>
    <x v="1"/>
  </r>
  <r>
    <x v="1351"/>
    <x v="1335"/>
    <x v="17"/>
    <x v="0"/>
  </r>
  <r>
    <x v="1352"/>
    <x v="1336"/>
    <x v="17"/>
    <x v="0"/>
  </r>
  <r>
    <x v="1353"/>
    <x v="1337"/>
    <x v="17"/>
    <x v="0"/>
  </r>
  <r>
    <x v="1354"/>
    <x v="1338"/>
    <x v="17"/>
    <x v="0"/>
  </r>
  <r>
    <x v="1355"/>
    <x v="1339"/>
    <x v="17"/>
    <x v="0"/>
  </r>
  <r>
    <x v="1356"/>
    <x v="1340"/>
    <x v="17"/>
    <x v="0"/>
  </r>
  <r>
    <x v="1357"/>
    <x v="1341"/>
    <x v="17"/>
    <x v="0"/>
  </r>
  <r>
    <x v="1358"/>
    <x v="1342"/>
    <x v="17"/>
    <x v="0"/>
  </r>
  <r>
    <x v="1359"/>
    <x v="1343"/>
    <x v="17"/>
    <x v="0"/>
  </r>
  <r>
    <x v="1360"/>
    <x v="1344"/>
    <x v="17"/>
    <x v="0"/>
  </r>
  <r>
    <x v="1361"/>
    <x v="1345"/>
    <x v="17"/>
    <x v="0"/>
  </r>
  <r>
    <x v="1362"/>
    <x v="1346"/>
    <x v="17"/>
    <x v="0"/>
  </r>
  <r>
    <x v="1363"/>
    <x v="1347"/>
    <x v="17"/>
    <x v="0"/>
  </r>
  <r>
    <x v="1364"/>
    <x v="1348"/>
    <x v="17"/>
    <x v="1"/>
  </r>
  <r>
    <x v="1365"/>
    <x v="1349"/>
    <x v="17"/>
    <x v="0"/>
  </r>
  <r>
    <x v="1366"/>
    <x v="1350"/>
    <x v="17"/>
    <x v="0"/>
  </r>
  <r>
    <x v="1367"/>
    <x v="1351"/>
    <x v="17"/>
    <x v="0"/>
  </r>
  <r>
    <x v="1368"/>
    <x v="1352"/>
    <x v="17"/>
    <x v="0"/>
  </r>
  <r>
    <x v="1369"/>
    <x v="1353"/>
    <x v="17"/>
    <x v="0"/>
  </r>
  <r>
    <x v="1370"/>
    <x v="1354"/>
    <x v="17"/>
    <x v="0"/>
  </r>
  <r>
    <x v="1371"/>
    <x v="1355"/>
    <x v="17"/>
    <x v="0"/>
  </r>
  <r>
    <x v="1372"/>
    <x v="1356"/>
    <x v="17"/>
    <x v="0"/>
  </r>
  <r>
    <x v="1373"/>
    <x v="1357"/>
    <x v="17"/>
    <x v="0"/>
  </r>
  <r>
    <x v="1374"/>
    <x v="1358"/>
    <x v="17"/>
    <x v="0"/>
  </r>
  <r>
    <x v="1375"/>
    <x v="1359"/>
    <x v="17"/>
    <x v="0"/>
  </r>
  <r>
    <x v="1376"/>
    <x v="1360"/>
    <x v="17"/>
    <x v="0"/>
  </r>
  <r>
    <x v="1377"/>
    <x v="1361"/>
    <x v="17"/>
    <x v="0"/>
  </r>
  <r>
    <x v="1378"/>
    <x v="1362"/>
    <x v="17"/>
    <x v="0"/>
  </r>
  <r>
    <x v="1379"/>
    <x v="1363"/>
    <x v="17"/>
    <x v="0"/>
  </r>
  <r>
    <x v="1380"/>
    <x v="1364"/>
    <x v="17"/>
    <x v="0"/>
  </r>
  <r>
    <x v="1381"/>
    <x v="1365"/>
    <x v="17"/>
    <x v="0"/>
  </r>
  <r>
    <x v="1382"/>
    <x v="1366"/>
    <x v="17"/>
    <x v="0"/>
  </r>
  <r>
    <x v="1383"/>
    <x v="1367"/>
    <x v="17"/>
    <x v="0"/>
  </r>
  <r>
    <x v="1384"/>
    <x v="1368"/>
    <x v="17"/>
    <x v="0"/>
  </r>
  <r>
    <x v="1385"/>
    <x v="1369"/>
    <x v="17"/>
    <x v="0"/>
  </r>
  <r>
    <x v="1386"/>
    <x v="1370"/>
    <x v="17"/>
    <x v="0"/>
  </r>
  <r>
    <x v="1387"/>
    <x v="1371"/>
    <x v="17"/>
    <x v="0"/>
  </r>
  <r>
    <x v="1388"/>
    <x v="1372"/>
    <x v="17"/>
    <x v="0"/>
  </r>
  <r>
    <x v="1389"/>
    <x v="1373"/>
    <x v="17"/>
    <x v="0"/>
  </r>
  <r>
    <x v="1390"/>
    <x v="1374"/>
    <x v="17"/>
    <x v="0"/>
  </r>
  <r>
    <x v="1391"/>
    <x v="1375"/>
    <x v="17"/>
    <x v="0"/>
  </r>
  <r>
    <x v="1392"/>
    <x v="1376"/>
    <x v="17"/>
    <x v="0"/>
  </r>
  <r>
    <x v="1393"/>
    <x v="1377"/>
    <x v="17"/>
    <x v="0"/>
  </r>
  <r>
    <x v="1394"/>
    <x v="1378"/>
    <x v="17"/>
    <x v="0"/>
  </r>
  <r>
    <x v="1395"/>
    <x v="1379"/>
    <x v="17"/>
    <x v="0"/>
  </r>
  <r>
    <x v="1396"/>
    <x v="1380"/>
    <x v="17"/>
    <x v="0"/>
  </r>
  <r>
    <x v="1397"/>
    <x v="1381"/>
    <x v="17"/>
    <x v="0"/>
  </r>
  <r>
    <x v="1398"/>
    <x v="1382"/>
    <x v="17"/>
    <x v="0"/>
  </r>
  <r>
    <x v="1399"/>
    <x v="1383"/>
    <x v="17"/>
    <x v="0"/>
  </r>
  <r>
    <x v="1400"/>
    <x v="1384"/>
    <x v="17"/>
    <x v="0"/>
  </r>
  <r>
    <x v="1401"/>
    <x v="1385"/>
    <x v="17"/>
    <x v="0"/>
  </r>
  <r>
    <x v="1402"/>
    <x v="1386"/>
    <x v="17"/>
    <x v="0"/>
  </r>
  <r>
    <x v="1403"/>
    <x v="1387"/>
    <x v="17"/>
    <x v="0"/>
  </r>
  <r>
    <x v="1404"/>
    <x v="1388"/>
    <x v="17"/>
    <x v="0"/>
  </r>
  <r>
    <x v="1405"/>
    <x v="1389"/>
    <x v="17"/>
    <x v="0"/>
  </r>
  <r>
    <x v="1406"/>
    <x v="1390"/>
    <x v="17"/>
    <x v="0"/>
  </r>
  <r>
    <x v="1407"/>
    <x v="1391"/>
    <x v="17"/>
    <x v="0"/>
  </r>
  <r>
    <x v="1408"/>
    <x v="1392"/>
    <x v="17"/>
    <x v="0"/>
  </r>
  <r>
    <x v="1409"/>
    <x v="1393"/>
    <x v="17"/>
    <x v="0"/>
  </r>
  <r>
    <x v="1410"/>
    <x v="1394"/>
    <x v="17"/>
    <x v="0"/>
  </r>
  <r>
    <x v="1411"/>
    <x v="1395"/>
    <x v="17"/>
    <x v="0"/>
  </r>
  <r>
    <x v="1412"/>
    <x v="1396"/>
    <x v="17"/>
    <x v="0"/>
  </r>
  <r>
    <x v="1413"/>
    <x v="1397"/>
    <x v="17"/>
    <x v="0"/>
  </r>
  <r>
    <x v="1414"/>
    <x v="1398"/>
    <x v="17"/>
    <x v="0"/>
  </r>
  <r>
    <x v="1415"/>
    <x v="1399"/>
    <x v="17"/>
    <x v="0"/>
  </r>
  <r>
    <x v="1416"/>
    <x v="1400"/>
    <x v="17"/>
    <x v="0"/>
  </r>
  <r>
    <x v="1417"/>
    <x v="1401"/>
    <x v="17"/>
    <x v="0"/>
  </r>
  <r>
    <x v="1418"/>
    <x v="1402"/>
    <x v="17"/>
    <x v="0"/>
  </r>
  <r>
    <x v="1419"/>
    <x v="1403"/>
    <x v="17"/>
    <x v="1"/>
  </r>
  <r>
    <x v="1420"/>
    <x v="1404"/>
    <x v="17"/>
    <x v="0"/>
  </r>
  <r>
    <x v="1421"/>
    <x v="1405"/>
    <x v="17"/>
    <x v="0"/>
  </r>
  <r>
    <x v="1422"/>
    <x v="1406"/>
    <x v="17"/>
    <x v="0"/>
  </r>
  <r>
    <x v="1423"/>
    <x v="1407"/>
    <x v="17"/>
    <x v="0"/>
  </r>
  <r>
    <x v="1424"/>
    <x v="1408"/>
    <x v="17"/>
    <x v="0"/>
  </r>
  <r>
    <x v="1425"/>
    <x v="1409"/>
    <x v="17"/>
    <x v="0"/>
  </r>
  <r>
    <x v="1426"/>
    <x v="1410"/>
    <x v="17"/>
    <x v="0"/>
  </r>
  <r>
    <x v="1427"/>
    <x v="1411"/>
    <x v="17"/>
    <x v="0"/>
  </r>
  <r>
    <x v="1428"/>
    <x v="1412"/>
    <x v="17"/>
    <x v="0"/>
  </r>
  <r>
    <x v="1429"/>
    <x v="1413"/>
    <x v="17"/>
    <x v="0"/>
  </r>
  <r>
    <x v="1430"/>
    <x v="1414"/>
    <x v="17"/>
    <x v="0"/>
  </r>
  <r>
    <x v="1431"/>
    <x v="1415"/>
    <x v="17"/>
    <x v="0"/>
  </r>
  <r>
    <x v="1432"/>
    <x v="1416"/>
    <x v="17"/>
    <x v="0"/>
  </r>
  <r>
    <x v="1433"/>
    <x v="1417"/>
    <x v="17"/>
    <x v="0"/>
  </r>
  <r>
    <x v="1434"/>
    <x v="1418"/>
    <x v="17"/>
    <x v="1"/>
  </r>
  <r>
    <x v="1435"/>
    <x v="1419"/>
    <x v="17"/>
    <x v="0"/>
  </r>
  <r>
    <x v="1436"/>
    <x v="1420"/>
    <x v="17"/>
    <x v="0"/>
  </r>
  <r>
    <x v="1437"/>
    <x v="1421"/>
    <x v="17"/>
    <x v="1"/>
  </r>
  <r>
    <x v="1438"/>
    <x v="1422"/>
    <x v="17"/>
    <x v="0"/>
  </r>
  <r>
    <x v="1439"/>
    <x v="1423"/>
    <x v="17"/>
    <x v="0"/>
  </r>
  <r>
    <x v="1440"/>
    <x v="1424"/>
    <x v="17"/>
    <x v="0"/>
  </r>
  <r>
    <x v="1441"/>
    <x v="1425"/>
    <x v="17"/>
    <x v="0"/>
  </r>
  <r>
    <x v="1442"/>
    <x v="1426"/>
    <x v="17"/>
    <x v="0"/>
  </r>
  <r>
    <x v="1443"/>
    <x v="1427"/>
    <x v="17"/>
    <x v="0"/>
  </r>
  <r>
    <x v="1444"/>
    <x v="1428"/>
    <x v="17"/>
    <x v="0"/>
  </r>
  <r>
    <x v="1445"/>
    <x v="1429"/>
    <x v="17"/>
    <x v="0"/>
  </r>
  <r>
    <x v="1446"/>
    <x v="1430"/>
    <x v="17"/>
    <x v="0"/>
  </r>
  <r>
    <x v="1447"/>
    <x v="1431"/>
    <x v="17"/>
    <x v="0"/>
  </r>
  <r>
    <x v="1448"/>
    <x v="1432"/>
    <x v="17"/>
    <x v="0"/>
  </r>
  <r>
    <x v="1449"/>
    <x v="1433"/>
    <x v="17"/>
    <x v="0"/>
  </r>
  <r>
    <x v="1450"/>
    <x v="1434"/>
    <x v="17"/>
    <x v="0"/>
  </r>
  <r>
    <x v="1451"/>
    <x v="1435"/>
    <x v="17"/>
    <x v="0"/>
  </r>
  <r>
    <x v="1452"/>
    <x v="1436"/>
    <x v="17"/>
    <x v="0"/>
  </r>
  <r>
    <x v="1453"/>
    <x v="1437"/>
    <x v="17"/>
    <x v="0"/>
  </r>
  <r>
    <x v="1454"/>
    <x v="1438"/>
    <x v="17"/>
    <x v="0"/>
  </r>
  <r>
    <x v="1455"/>
    <x v="1439"/>
    <x v="17"/>
    <x v="0"/>
  </r>
  <r>
    <x v="1456"/>
    <x v="1440"/>
    <x v="17"/>
    <x v="0"/>
  </r>
  <r>
    <x v="1457"/>
    <x v="1441"/>
    <x v="17"/>
    <x v="0"/>
  </r>
  <r>
    <x v="1458"/>
    <x v="1442"/>
    <x v="17"/>
    <x v="0"/>
  </r>
  <r>
    <x v="1459"/>
    <x v="1443"/>
    <x v="17"/>
    <x v="0"/>
  </r>
  <r>
    <x v="1460"/>
    <x v="1444"/>
    <x v="18"/>
    <x v="0"/>
  </r>
  <r>
    <x v="1461"/>
    <x v="1445"/>
    <x v="18"/>
    <x v="0"/>
  </r>
  <r>
    <x v="1462"/>
    <x v="1446"/>
    <x v="18"/>
    <x v="0"/>
  </r>
  <r>
    <x v="1463"/>
    <x v="1447"/>
    <x v="18"/>
    <x v="0"/>
  </r>
  <r>
    <x v="1464"/>
    <x v="1448"/>
    <x v="18"/>
    <x v="0"/>
  </r>
  <r>
    <x v="1465"/>
    <x v="1449"/>
    <x v="18"/>
    <x v="0"/>
  </r>
  <r>
    <x v="1466"/>
    <x v="1450"/>
    <x v="18"/>
    <x v="0"/>
  </r>
  <r>
    <x v="1467"/>
    <x v="1451"/>
    <x v="18"/>
    <x v="0"/>
  </r>
  <r>
    <x v="1468"/>
    <x v="1452"/>
    <x v="18"/>
    <x v="1"/>
  </r>
  <r>
    <x v="1469"/>
    <x v="1453"/>
    <x v="18"/>
    <x v="1"/>
  </r>
  <r>
    <x v="1470"/>
    <x v="1454"/>
    <x v="18"/>
    <x v="1"/>
  </r>
  <r>
    <x v="1471"/>
    <x v="1455"/>
    <x v="18"/>
    <x v="1"/>
  </r>
  <r>
    <x v="1472"/>
    <x v="1456"/>
    <x v="18"/>
    <x v="0"/>
  </r>
  <r>
    <x v="1473"/>
    <x v="1457"/>
    <x v="18"/>
    <x v="0"/>
  </r>
  <r>
    <x v="1474"/>
    <x v="1458"/>
    <x v="18"/>
    <x v="1"/>
  </r>
  <r>
    <x v="1475"/>
    <x v="1459"/>
    <x v="18"/>
    <x v="0"/>
  </r>
  <r>
    <x v="1476"/>
    <x v="1460"/>
    <x v="18"/>
    <x v="0"/>
  </r>
  <r>
    <x v="1477"/>
    <x v="1461"/>
    <x v="18"/>
    <x v="0"/>
  </r>
  <r>
    <x v="1478"/>
    <x v="1462"/>
    <x v="18"/>
    <x v="0"/>
  </r>
  <r>
    <x v="1479"/>
    <x v="1463"/>
    <x v="18"/>
    <x v="1"/>
  </r>
  <r>
    <x v="1480"/>
    <x v="1464"/>
    <x v="18"/>
    <x v="0"/>
  </r>
  <r>
    <x v="1481"/>
    <x v="1465"/>
    <x v="18"/>
    <x v="0"/>
  </r>
  <r>
    <x v="1482"/>
    <x v="1466"/>
    <x v="18"/>
    <x v="0"/>
  </r>
  <r>
    <x v="1483"/>
    <x v="1467"/>
    <x v="18"/>
    <x v="0"/>
  </r>
  <r>
    <x v="1484"/>
    <x v="191"/>
    <x v="18"/>
    <x v="0"/>
  </r>
  <r>
    <x v="1485"/>
    <x v="1468"/>
    <x v="18"/>
    <x v="1"/>
  </r>
  <r>
    <x v="1486"/>
    <x v="1469"/>
    <x v="18"/>
    <x v="0"/>
  </r>
  <r>
    <x v="1487"/>
    <x v="1470"/>
    <x v="18"/>
    <x v="0"/>
  </r>
  <r>
    <x v="1488"/>
    <x v="1471"/>
    <x v="18"/>
    <x v="0"/>
  </r>
  <r>
    <x v="1489"/>
    <x v="1472"/>
    <x v="18"/>
    <x v="0"/>
  </r>
  <r>
    <x v="1490"/>
    <x v="1473"/>
    <x v="18"/>
    <x v="1"/>
  </r>
  <r>
    <x v="1491"/>
    <x v="1474"/>
    <x v="18"/>
    <x v="0"/>
  </r>
  <r>
    <x v="1492"/>
    <x v="1475"/>
    <x v="18"/>
    <x v="0"/>
  </r>
  <r>
    <x v="1493"/>
    <x v="1476"/>
    <x v="18"/>
    <x v="0"/>
  </r>
  <r>
    <x v="1494"/>
    <x v="1477"/>
    <x v="18"/>
    <x v="0"/>
  </r>
  <r>
    <x v="1495"/>
    <x v="1478"/>
    <x v="18"/>
    <x v="0"/>
  </r>
  <r>
    <x v="1496"/>
    <x v="1479"/>
    <x v="18"/>
    <x v="0"/>
  </r>
  <r>
    <x v="1497"/>
    <x v="1480"/>
    <x v="18"/>
    <x v="0"/>
  </r>
  <r>
    <x v="1498"/>
    <x v="1481"/>
    <x v="18"/>
    <x v="0"/>
  </r>
  <r>
    <x v="1499"/>
    <x v="1482"/>
    <x v="18"/>
    <x v="0"/>
  </r>
  <r>
    <x v="1500"/>
    <x v="1483"/>
    <x v="18"/>
    <x v="0"/>
  </r>
  <r>
    <x v="1501"/>
    <x v="1484"/>
    <x v="18"/>
    <x v="0"/>
  </r>
  <r>
    <x v="1502"/>
    <x v="1485"/>
    <x v="18"/>
    <x v="0"/>
  </r>
  <r>
    <x v="1503"/>
    <x v="1486"/>
    <x v="18"/>
    <x v="0"/>
  </r>
  <r>
    <x v="1504"/>
    <x v="1487"/>
    <x v="18"/>
    <x v="0"/>
  </r>
  <r>
    <x v="1505"/>
    <x v="1488"/>
    <x v="18"/>
    <x v="0"/>
  </r>
  <r>
    <x v="1506"/>
    <x v="1489"/>
    <x v="18"/>
    <x v="0"/>
  </r>
  <r>
    <x v="1507"/>
    <x v="1490"/>
    <x v="18"/>
    <x v="0"/>
  </r>
  <r>
    <x v="1508"/>
    <x v="1491"/>
    <x v="18"/>
    <x v="0"/>
  </r>
  <r>
    <x v="1509"/>
    <x v="1492"/>
    <x v="18"/>
    <x v="0"/>
  </r>
  <r>
    <x v="1510"/>
    <x v="1493"/>
    <x v="18"/>
    <x v="0"/>
  </r>
  <r>
    <x v="1511"/>
    <x v="1494"/>
    <x v="18"/>
    <x v="0"/>
  </r>
  <r>
    <x v="1512"/>
    <x v="1495"/>
    <x v="18"/>
    <x v="0"/>
  </r>
  <r>
    <x v="1513"/>
    <x v="1496"/>
    <x v="18"/>
    <x v="0"/>
  </r>
  <r>
    <x v="1514"/>
    <x v="1497"/>
    <x v="18"/>
    <x v="0"/>
  </r>
  <r>
    <x v="1515"/>
    <x v="1498"/>
    <x v="18"/>
    <x v="0"/>
  </r>
  <r>
    <x v="1516"/>
    <x v="1499"/>
    <x v="18"/>
    <x v="0"/>
  </r>
  <r>
    <x v="1517"/>
    <x v="1500"/>
    <x v="18"/>
    <x v="0"/>
  </r>
  <r>
    <x v="1518"/>
    <x v="1501"/>
    <x v="19"/>
    <x v="0"/>
  </r>
  <r>
    <x v="1519"/>
    <x v="1502"/>
    <x v="19"/>
    <x v="0"/>
  </r>
  <r>
    <x v="1520"/>
    <x v="1503"/>
    <x v="19"/>
    <x v="0"/>
  </r>
  <r>
    <x v="1521"/>
    <x v="1504"/>
    <x v="19"/>
    <x v="0"/>
  </r>
  <r>
    <x v="1522"/>
    <x v="1505"/>
    <x v="19"/>
    <x v="0"/>
  </r>
  <r>
    <x v="1523"/>
    <x v="1506"/>
    <x v="19"/>
    <x v="0"/>
  </r>
  <r>
    <x v="1524"/>
    <x v="1507"/>
    <x v="19"/>
    <x v="0"/>
  </r>
  <r>
    <x v="1525"/>
    <x v="1508"/>
    <x v="19"/>
    <x v="0"/>
  </r>
  <r>
    <x v="1526"/>
    <x v="1509"/>
    <x v="19"/>
    <x v="0"/>
  </r>
  <r>
    <x v="1527"/>
    <x v="1510"/>
    <x v="19"/>
    <x v="0"/>
  </r>
  <r>
    <x v="1528"/>
    <x v="1511"/>
    <x v="19"/>
    <x v="0"/>
  </r>
  <r>
    <x v="1529"/>
    <x v="1512"/>
    <x v="19"/>
    <x v="0"/>
  </r>
  <r>
    <x v="1530"/>
    <x v="1513"/>
    <x v="19"/>
    <x v="0"/>
  </r>
  <r>
    <x v="1531"/>
    <x v="1514"/>
    <x v="19"/>
    <x v="0"/>
  </r>
  <r>
    <x v="1532"/>
    <x v="1515"/>
    <x v="19"/>
    <x v="0"/>
  </r>
  <r>
    <x v="1533"/>
    <x v="1516"/>
    <x v="19"/>
    <x v="0"/>
  </r>
  <r>
    <x v="1534"/>
    <x v="1517"/>
    <x v="19"/>
    <x v="0"/>
  </r>
  <r>
    <x v="1535"/>
    <x v="1518"/>
    <x v="19"/>
    <x v="0"/>
  </r>
  <r>
    <x v="1536"/>
    <x v="1519"/>
    <x v="19"/>
    <x v="0"/>
  </r>
  <r>
    <x v="1537"/>
    <x v="1520"/>
    <x v="19"/>
    <x v="0"/>
  </r>
  <r>
    <x v="1538"/>
    <x v="1521"/>
    <x v="19"/>
    <x v="0"/>
  </r>
  <r>
    <x v="1539"/>
    <x v="1522"/>
    <x v="19"/>
    <x v="0"/>
  </r>
  <r>
    <x v="1540"/>
    <x v="1523"/>
    <x v="19"/>
    <x v="0"/>
  </r>
  <r>
    <x v="1541"/>
    <x v="1524"/>
    <x v="19"/>
    <x v="0"/>
  </r>
  <r>
    <x v="1542"/>
    <x v="1525"/>
    <x v="19"/>
    <x v="0"/>
  </r>
  <r>
    <x v="1543"/>
    <x v="1526"/>
    <x v="19"/>
    <x v="0"/>
  </r>
  <r>
    <x v="1544"/>
    <x v="1527"/>
    <x v="19"/>
    <x v="0"/>
  </r>
  <r>
    <x v="1545"/>
    <x v="1528"/>
    <x v="19"/>
    <x v="0"/>
  </r>
  <r>
    <x v="1546"/>
    <x v="1529"/>
    <x v="19"/>
    <x v="0"/>
  </r>
  <r>
    <x v="1547"/>
    <x v="1530"/>
    <x v="19"/>
    <x v="0"/>
  </r>
  <r>
    <x v="1548"/>
    <x v="1531"/>
    <x v="19"/>
    <x v="0"/>
  </r>
  <r>
    <x v="1549"/>
    <x v="1532"/>
    <x v="19"/>
    <x v="0"/>
  </r>
  <r>
    <x v="1550"/>
    <x v="1533"/>
    <x v="19"/>
    <x v="0"/>
  </r>
  <r>
    <x v="1551"/>
    <x v="1534"/>
    <x v="19"/>
    <x v="0"/>
  </r>
  <r>
    <x v="1552"/>
    <x v="1535"/>
    <x v="19"/>
    <x v="0"/>
  </r>
  <r>
    <x v="1553"/>
    <x v="1536"/>
    <x v="19"/>
    <x v="0"/>
  </r>
  <r>
    <x v="1554"/>
    <x v="1537"/>
    <x v="19"/>
    <x v="0"/>
  </r>
  <r>
    <x v="1555"/>
    <x v="1538"/>
    <x v="19"/>
    <x v="0"/>
  </r>
  <r>
    <x v="1556"/>
    <x v="1539"/>
    <x v="19"/>
    <x v="0"/>
  </r>
  <r>
    <x v="1557"/>
    <x v="1540"/>
    <x v="19"/>
    <x v="0"/>
  </r>
  <r>
    <x v="1558"/>
    <x v="1541"/>
    <x v="19"/>
    <x v="0"/>
  </r>
  <r>
    <x v="1559"/>
    <x v="1542"/>
    <x v="19"/>
    <x v="0"/>
  </r>
  <r>
    <x v="1560"/>
    <x v="1543"/>
    <x v="19"/>
    <x v="0"/>
  </r>
  <r>
    <x v="1561"/>
    <x v="1544"/>
    <x v="19"/>
    <x v="0"/>
  </r>
  <r>
    <x v="1562"/>
    <x v="1545"/>
    <x v="19"/>
    <x v="0"/>
  </r>
  <r>
    <x v="1563"/>
    <x v="1546"/>
    <x v="19"/>
    <x v="0"/>
  </r>
  <r>
    <x v="1564"/>
    <x v="1547"/>
    <x v="19"/>
    <x v="0"/>
  </r>
  <r>
    <x v="1565"/>
    <x v="1548"/>
    <x v="19"/>
    <x v="0"/>
  </r>
  <r>
    <x v="1566"/>
    <x v="1549"/>
    <x v="19"/>
    <x v="0"/>
  </r>
  <r>
    <x v="1567"/>
    <x v="1550"/>
    <x v="19"/>
    <x v="0"/>
  </r>
  <r>
    <x v="1568"/>
    <x v="1551"/>
    <x v="19"/>
    <x v="0"/>
  </r>
  <r>
    <x v="1569"/>
    <x v="132"/>
    <x v="19"/>
    <x v="0"/>
  </r>
  <r>
    <x v="1570"/>
    <x v="1552"/>
    <x v="19"/>
    <x v="0"/>
  </r>
  <r>
    <x v="1571"/>
    <x v="1553"/>
    <x v="19"/>
    <x v="0"/>
  </r>
  <r>
    <x v="1572"/>
    <x v="1554"/>
    <x v="19"/>
    <x v="0"/>
  </r>
  <r>
    <x v="1573"/>
    <x v="1555"/>
    <x v="19"/>
    <x v="0"/>
  </r>
  <r>
    <x v="1574"/>
    <x v="1556"/>
    <x v="19"/>
    <x v="0"/>
  </r>
  <r>
    <x v="1575"/>
    <x v="1557"/>
    <x v="19"/>
    <x v="0"/>
  </r>
  <r>
    <x v="1576"/>
    <x v="1558"/>
    <x v="19"/>
    <x v="0"/>
  </r>
  <r>
    <x v="1577"/>
    <x v="1559"/>
    <x v="19"/>
    <x v="0"/>
  </r>
  <r>
    <x v="1578"/>
    <x v="1560"/>
    <x v="19"/>
    <x v="0"/>
  </r>
  <r>
    <x v="1579"/>
    <x v="1561"/>
    <x v="19"/>
    <x v="0"/>
  </r>
  <r>
    <x v="1580"/>
    <x v="1562"/>
    <x v="19"/>
    <x v="0"/>
  </r>
  <r>
    <x v="1581"/>
    <x v="1563"/>
    <x v="19"/>
    <x v="0"/>
  </r>
  <r>
    <x v="1582"/>
    <x v="1564"/>
    <x v="19"/>
    <x v="0"/>
  </r>
  <r>
    <x v="1583"/>
    <x v="1565"/>
    <x v="19"/>
    <x v="0"/>
  </r>
  <r>
    <x v="1584"/>
    <x v="1566"/>
    <x v="19"/>
    <x v="0"/>
  </r>
  <r>
    <x v="1585"/>
    <x v="1567"/>
    <x v="19"/>
    <x v="0"/>
  </r>
  <r>
    <x v="1586"/>
    <x v="1568"/>
    <x v="19"/>
    <x v="0"/>
  </r>
  <r>
    <x v="1587"/>
    <x v="1569"/>
    <x v="19"/>
    <x v="0"/>
  </r>
  <r>
    <x v="1588"/>
    <x v="1570"/>
    <x v="19"/>
    <x v="1"/>
  </r>
  <r>
    <x v="1589"/>
    <x v="1571"/>
    <x v="19"/>
    <x v="1"/>
  </r>
  <r>
    <x v="1590"/>
    <x v="1572"/>
    <x v="19"/>
    <x v="1"/>
  </r>
  <r>
    <x v="1591"/>
    <x v="1573"/>
    <x v="19"/>
    <x v="1"/>
  </r>
  <r>
    <x v="1592"/>
    <x v="1574"/>
    <x v="19"/>
    <x v="1"/>
  </r>
  <r>
    <x v="1593"/>
    <x v="1575"/>
    <x v="19"/>
    <x v="1"/>
  </r>
  <r>
    <x v="1594"/>
    <x v="1576"/>
    <x v="19"/>
    <x v="1"/>
  </r>
  <r>
    <x v="1595"/>
    <x v="1577"/>
    <x v="19"/>
    <x v="1"/>
  </r>
  <r>
    <x v="1596"/>
    <x v="1578"/>
    <x v="20"/>
    <x v="0"/>
  </r>
  <r>
    <x v="1597"/>
    <x v="1579"/>
    <x v="20"/>
    <x v="0"/>
  </r>
  <r>
    <x v="1598"/>
    <x v="1580"/>
    <x v="20"/>
    <x v="0"/>
  </r>
  <r>
    <x v="1599"/>
    <x v="1581"/>
    <x v="20"/>
    <x v="0"/>
  </r>
  <r>
    <x v="1600"/>
    <x v="1582"/>
    <x v="20"/>
    <x v="0"/>
  </r>
  <r>
    <x v="1601"/>
    <x v="1583"/>
    <x v="20"/>
    <x v="0"/>
  </r>
  <r>
    <x v="1602"/>
    <x v="1584"/>
    <x v="20"/>
    <x v="0"/>
  </r>
  <r>
    <x v="1603"/>
    <x v="1585"/>
    <x v="20"/>
    <x v="0"/>
  </r>
  <r>
    <x v="1604"/>
    <x v="1586"/>
    <x v="20"/>
    <x v="0"/>
  </r>
  <r>
    <x v="1605"/>
    <x v="1587"/>
    <x v="20"/>
    <x v="0"/>
  </r>
  <r>
    <x v="1606"/>
    <x v="1588"/>
    <x v="20"/>
    <x v="0"/>
  </r>
  <r>
    <x v="1607"/>
    <x v="1589"/>
    <x v="20"/>
    <x v="0"/>
  </r>
  <r>
    <x v="1608"/>
    <x v="1590"/>
    <x v="20"/>
    <x v="0"/>
  </r>
  <r>
    <x v="1609"/>
    <x v="1591"/>
    <x v="20"/>
    <x v="0"/>
  </r>
  <r>
    <x v="1610"/>
    <x v="1592"/>
    <x v="20"/>
    <x v="0"/>
  </r>
  <r>
    <x v="1611"/>
    <x v="1593"/>
    <x v="20"/>
    <x v="0"/>
  </r>
  <r>
    <x v="1612"/>
    <x v="1594"/>
    <x v="20"/>
    <x v="0"/>
  </r>
  <r>
    <x v="1613"/>
    <x v="1595"/>
    <x v="20"/>
    <x v="0"/>
  </r>
  <r>
    <x v="1614"/>
    <x v="1596"/>
    <x v="20"/>
    <x v="0"/>
  </r>
  <r>
    <x v="1615"/>
    <x v="1597"/>
    <x v="20"/>
    <x v="0"/>
  </r>
  <r>
    <x v="1616"/>
    <x v="1598"/>
    <x v="20"/>
    <x v="0"/>
  </r>
  <r>
    <x v="1617"/>
    <x v="1599"/>
    <x v="20"/>
    <x v="0"/>
  </r>
  <r>
    <x v="1618"/>
    <x v="1600"/>
    <x v="20"/>
    <x v="0"/>
  </r>
  <r>
    <x v="1619"/>
    <x v="1601"/>
    <x v="20"/>
    <x v="0"/>
  </r>
  <r>
    <x v="1620"/>
    <x v="1602"/>
    <x v="20"/>
    <x v="0"/>
  </r>
  <r>
    <x v="1621"/>
    <x v="1603"/>
    <x v="20"/>
    <x v="0"/>
  </r>
  <r>
    <x v="1622"/>
    <x v="1604"/>
    <x v="20"/>
    <x v="0"/>
  </r>
  <r>
    <x v="1623"/>
    <x v="1605"/>
    <x v="20"/>
    <x v="0"/>
  </r>
  <r>
    <x v="1624"/>
    <x v="1606"/>
    <x v="20"/>
    <x v="0"/>
  </r>
  <r>
    <x v="1625"/>
    <x v="1607"/>
    <x v="20"/>
    <x v="0"/>
  </r>
  <r>
    <x v="1626"/>
    <x v="1608"/>
    <x v="20"/>
    <x v="0"/>
  </r>
  <r>
    <x v="1627"/>
    <x v="1609"/>
    <x v="20"/>
    <x v="0"/>
  </r>
  <r>
    <x v="1628"/>
    <x v="1610"/>
    <x v="20"/>
    <x v="0"/>
  </r>
  <r>
    <x v="1629"/>
    <x v="1611"/>
    <x v="20"/>
    <x v="0"/>
  </r>
  <r>
    <x v="1630"/>
    <x v="1612"/>
    <x v="20"/>
    <x v="0"/>
  </r>
  <r>
    <x v="1631"/>
    <x v="1613"/>
    <x v="20"/>
    <x v="0"/>
  </r>
  <r>
    <x v="1632"/>
    <x v="1614"/>
    <x v="20"/>
    <x v="0"/>
  </r>
  <r>
    <x v="1633"/>
    <x v="1615"/>
    <x v="20"/>
    <x v="0"/>
  </r>
  <r>
    <x v="1634"/>
    <x v="1616"/>
    <x v="20"/>
    <x v="0"/>
  </r>
  <r>
    <x v="1635"/>
    <x v="1617"/>
    <x v="20"/>
    <x v="0"/>
  </r>
  <r>
    <x v="1636"/>
    <x v="1618"/>
    <x v="20"/>
    <x v="0"/>
  </r>
  <r>
    <x v="1637"/>
    <x v="1619"/>
    <x v="20"/>
    <x v="0"/>
  </r>
  <r>
    <x v="1638"/>
    <x v="1620"/>
    <x v="20"/>
    <x v="0"/>
  </r>
  <r>
    <x v="1639"/>
    <x v="1621"/>
    <x v="20"/>
    <x v="0"/>
  </r>
  <r>
    <x v="1640"/>
    <x v="1622"/>
    <x v="20"/>
    <x v="0"/>
  </r>
  <r>
    <x v="1641"/>
    <x v="1623"/>
    <x v="20"/>
    <x v="0"/>
  </r>
  <r>
    <x v="1642"/>
    <x v="1624"/>
    <x v="20"/>
    <x v="0"/>
  </r>
  <r>
    <x v="1643"/>
    <x v="1625"/>
    <x v="20"/>
    <x v="0"/>
  </r>
  <r>
    <x v="1644"/>
    <x v="1626"/>
    <x v="20"/>
    <x v="0"/>
  </r>
  <r>
    <x v="1645"/>
    <x v="1627"/>
    <x v="20"/>
    <x v="0"/>
  </r>
  <r>
    <x v="1646"/>
    <x v="620"/>
    <x v="20"/>
    <x v="0"/>
  </r>
  <r>
    <x v="1647"/>
    <x v="1628"/>
    <x v="20"/>
    <x v="0"/>
  </r>
  <r>
    <x v="1648"/>
    <x v="1629"/>
    <x v="20"/>
    <x v="0"/>
  </r>
  <r>
    <x v="1649"/>
    <x v="1630"/>
    <x v="20"/>
    <x v="0"/>
  </r>
  <r>
    <x v="1650"/>
    <x v="1631"/>
    <x v="20"/>
    <x v="0"/>
  </r>
  <r>
    <x v="1651"/>
    <x v="1632"/>
    <x v="20"/>
    <x v="0"/>
  </r>
  <r>
    <x v="1652"/>
    <x v="1633"/>
    <x v="20"/>
    <x v="0"/>
  </r>
  <r>
    <x v="1653"/>
    <x v="1218"/>
    <x v="20"/>
    <x v="0"/>
  </r>
  <r>
    <x v="1654"/>
    <x v="1634"/>
    <x v="20"/>
    <x v="0"/>
  </r>
  <r>
    <x v="1655"/>
    <x v="1635"/>
    <x v="20"/>
    <x v="0"/>
  </r>
  <r>
    <x v="1656"/>
    <x v="1636"/>
    <x v="20"/>
    <x v="0"/>
  </r>
  <r>
    <x v="1657"/>
    <x v="1637"/>
    <x v="20"/>
    <x v="0"/>
  </r>
  <r>
    <x v="1658"/>
    <x v="1638"/>
    <x v="20"/>
    <x v="0"/>
  </r>
  <r>
    <x v="1659"/>
    <x v="1639"/>
    <x v="20"/>
    <x v="0"/>
  </r>
  <r>
    <x v="1660"/>
    <x v="1640"/>
    <x v="20"/>
    <x v="0"/>
  </r>
  <r>
    <x v="1661"/>
    <x v="1641"/>
    <x v="20"/>
    <x v="0"/>
  </r>
  <r>
    <x v="1662"/>
    <x v="1642"/>
    <x v="20"/>
    <x v="0"/>
  </r>
  <r>
    <x v="1663"/>
    <x v="1643"/>
    <x v="20"/>
    <x v="0"/>
  </r>
  <r>
    <x v="1664"/>
    <x v="1644"/>
    <x v="20"/>
    <x v="0"/>
  </r>
  <r>
    <x v="1665"/>
    <x v="1645"/>
    <x v="20"/>
    <x v="0"/>
  </r>
  <r>
    <x v="1666"/>
    <x v="1646"/>
    <x v="20"/>
    <x v="0"/>
  </r>
  <r>
    <x v="1667"/>
    <x v="1647"/>
    <x v="20"/>
    <x v="0"/>
  </r>
  <r>
    <x v="1668"/>
    <x v="1648"/>
    <x v="20"/>
    <x v="0"/>
  </r>
  <r>
    <x v="1669"/>
    <x v="1649"/>
    <x v="20"/>
    <x v="0"/>
  </r>
  <r>
    <x v="1670"/>
    <x v="1650"/>
    <x v="20"/>
    <x v="0"/>
  </r>
  <r>
    <x v="1671"/>
    <x v="1651"/>
    <x v="20"/>
    <x v="0"/>
  </r>
  <r>
    <x v="1672"/>
    <x v="1652"/>
    <x v="20"/>
    <x v="0"/>
  </r>
  <r>
    <x v="1673"/>
    <x v="1653"/>
    <x v="20"/>
    <x v="0"/>
  </r>
  <r>
    <x v="1674"/>
    <x v="1654"/>
    <x v="20"/>
    <x v="0"/>
  </r>
  <r>
    <x v="1675"/>
    <x v="1655"/>
    <x v="20"/>
    <x v="0"/>
  </r>
  <r>
    <x v="1676"/>
    <x v="1656"/>
    <x v="20"/>
    <x v="0"/>
  </r>
  <r>
    <x v="1677"/>
    <x v="1657"/>
    <x v="20"/>
    <x v="0"/>
  </r>
  <r>
    <x v="1678"/>
    <x v="1658"/>
    <x v="20"/>
    <x v="0"/>
  </r>
  <r>
    <x v="1679"/>
    <x v="1659"/>
    <x v="20"/>
    <x v="0"/>
  </r>
  <r>
    <x v="1680"/>
    <x v="1660"/>
    <x v="20"/>
    <x v="0"/>
  </r>
  <r>
    <x v="1681"/>
    <x v="1661"/>
    <x v="20"/>
    <x v="1"/>
  </r>
  <r>
    <x v="1682"/>
    <x v="1662"/>
    <x v="20"/>
    <x v="1"/>
  </r>
  <r>
    <x v="1683"/>
    <x v="1663"/>
    <x v="20"/>
    <x v="1"/>
  </r>
  <r>
    <x v="1684"/>
    <x v="1664"/>
    <x v="20"/>
    <x v="1"/>
  </r>
  <r>
    <x v="1685"/>
    <x v="1665"/>
    <x v="20"/>
    <x v="1"/>
  </r>
  <r>
    <x v="1686"/>
    <x v="1666"/>
    <x v="20"/>
    <x v="1"/>
  </r>
  <r>
    <x v="1687"/>
    <x v="1667"/>
    <x v="20"/>
    <x v="1"/>
  </r>
  <r>
    <x v="1688"/>
    <x v="1668"/>
    <x v="20"/>
    <x v="1"/>
  </r>
  <r>
    <x v="1689"/>
    <x v="1669"/>
    <x v="20"/>
    <x v="1"/>
  </r>
  <r>
    <x v="1690"/>
    <x v="1670"/>
    <x v="20"/>
    <x v="1"/>
  </r>
  <r>
    <x v="1691"/>
    <x v="1671"/>
    <x v="20"/>
    <x v="1"/>
  </r>
  <r>
    <x v="1692"/>
    <x v="1672"/>
    <x v="20"/>
    <x v="1"/>
  </r>
  <r>
    <x v="1693"/>
    <x v="1673"/>
    <x v="20"/>
    <x v="1"/>
  </r>
  <r>
    <x v="1694"/>
    <x v="1674"/>
    <x v="4"/>
    <x v="0"/>
  </r>
  <r>
    <x v="1695"/>
    <x v="1675"/>
    <x v="4"/>
    <x v="0"/>
  </r>
  <r>
    <x v="1696"/>
    <x v="1676"/>
    <x v="4"/>
    <x v="0"/>
  </r>
  <r>
    <x v="1697"/>
    <x v="1677"/>
    <x v="4"/>
    <x v="0"/>
  </r>
  <r>
    <x v="1698"/>
    <x v="1678"/>
    <x v="4"/>
    <x v="0"/>
  </r>
  <r>
    <x v="1699"/>
    <x v="1679"/>
    <x v="4"/>
    <x v="0"/>
  </r>
  <r>
    <x v="1700"/>
    <x v="1680"/>
    <x v="4"/>
    <x v="0"/>
  </r>
  <r>
    <x v="1701"/>
    <x v="1681"/>
    <x v="4"/>
    <x v="0"/>
  </r>
  <r>
    <x v="1702"/>
    <x v="1682"/>
    <x v="4"/>
    <x v="0"/>
  </r>
  <r>
    <x v="1703"/>
    <x v="1683"/>
    <x v="4"/>
    <x v="0"/>
  </r>
  <r>
    <x v="1704"/>
    <x v="1684"/>
    <x v="4"/>
    <x v="0"/>
  </r>
  <r>
    <x v="1705"/>
    <x v="1685"/>
    <x v="4"/>
    <x v="0"/>
  </r>
  <r>
    <x v="1706"/>
    <x v="1686"/>
    <x v="4"/>
    <x v="0"/>
  </r>
  <r>
    <x v="1707"/>
    <x v="1687"/>
    <x v="4"/>
    <x v="0"/>
  </r>
  <r>
    <x v="1708"/>
    <x v="1688"/>
    <x v="4"/>
    <x v="0"/>
  </r>
  <r>
    <x v="1709"/>
    <x v="1689"/>
    <x v="4"/>
    <x v="0"/>
  </r>
  <r>
    <x v="1710"/>
    <x v="1690"/>
    <x v="4"/>
    <x v="0"/>
  </r>
  <r>
    <x v="1711"/>
    <x v="1691"/>
    <x v="4"/>
    <x v="0"/>
  </r>
  <r>
    <x v="1712"/>
    <x v="1692"/>
    <x v="4"/>
    <x v="0"/>
  </r>
  <r>
    <x v="1713"/>
    <x v="1693"/>
    <x v="4"/>
    <x v="0"/>
  </r>
  <r>
    <x v="1714"/>
    <x v="1694"/>
    <x v="4"/>
    <x v="0"/>
  </r>
  <r>
    <x v="1715"/>
    <x v="1695"/>
    <x v="4"/>
    <x v="0"/>
  </r>
  <r>
    <x v="1716"/>
    <x v="1696"/>
    <x v="4"/>
    <x v="0"/>
  </r>
  <r>
    <x v="1717"/>
    <x v="1697"/>
    <x v="4"/>
    <x v="0"/>
  </r>
  <r>
    <x v="1718"/>
    <x v="1698"/>
    <x v="4"/>
    <x v="0"/>
  </r>
  <r>
    <x v="1719"/>
    <x v="1699"/>
    <x v="4"/>
    <x v="0"/>
  </r>
  <r>
    <x v="1720"/>
    <x v="1700"/>
    <x v="4"/>
    <x v="0"/>
  </r>
  <r>
    <x v="1721"/>
    <x v="1701"/>
    <x v="4"/>
    <x v="0"/>
  </r>
  <r>
    <x v="1722"/>
    <x v="1702"/>
    <x v="4"/>
    <x v="0"/>
  </r>
  <r>
    <x v="1723"/>
    <x v="1703"/>
    <x v="4"/>
    <x v="0"/>
  </r>
  <r>
    <x v="1724"/>
    <x v="1704"/>
    <x v="4"/>
    <x v="0"/>
  </r>
  <r>
    <x v="1725"/>
    <x v="1705"/>
    <x v="4"/>
    <x v="0"/>
  </r>
  <r>
    <x v="1726"/>
    <x v="1706"/>
    <x v="4"/>
    <x v="0"/>
  </r>
  <r>
    <x v="1727"/>
    <x v="1707"/>
    <x v="4"/>
    <x v="0"/>
  </r>
  <r>
    <x v="1728"/>
    <x v="1708"/>
    <x v="4"/>
    <x v="0"/>
  </r>
  <r>
    <x v="1729"/>
    <x v="1709"/>
    <x v="4"/>
    <x v="0"/>
  </r>
  <r>
    <x v="1730"/>
    <x v="1710"/>
    <x v="13"/>
    <x v="0"/>
  </r>
  <r>
    <x v="1731"/>
    <x v="1711"/>
    <x v="13"/>
    <x v="0"/>
  </r>
  <r>
    <x v="1732"/>
    <x v="1712"/>
    <x v="13"/>
    <x v="0"/>
  </r>
  <r>
    <x v="1733"/>
    <x v="1713"/>
    <x v="13"/>
    <x v="0"/>
  </r>
  <r>
    <x v="1734"/>
    <x v="1714"/>
    <x v="13"/>
    <x v="0"/>
  </r>
  <r>
    <x v="1735"/>
    <x v="1715"/>
    <x v="13"/>
    <x v="0"/>
  </r>
  <r>
    <x v="1736"/>
    <x v="1716"/>
    <x v="13"/>
    <x v="0"/>
  </r>
  <r>
    <x v="1737"/>
    <x v="1717"/>
    <x v="13"/>
    <x v="0"/>
  </r>
  <r>
    <x v="1738"/>
    <x v="1713"/>
    <x v="13"/>
    <x v="0"/>
  </r>
  <r>
    <x v="1739"/>
    <x v="1718"/>
    <x v="1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5" firstHeaderRow="1" firstDataRow="1" firstDataCol="1"/>
  <pivotFields count="4">
    <pivotField compact="0" showAll="0">
      <items count="17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t="default"/>
      </items>
    </pivotField>
    <pivotField dataField="1" compact="0" showAll="0">
      <items count="1720">
        <item x="1012"/>
        <item x="98"/>
        <item x="908"/>
        <item x="1632"/>
        <item x="998"/>
        <item x="300"/>
        <item x="1068"/>
        <item x="1640"/>
        <item x="1079"/>
        <item x="1650"/>
        <item x="720"/>
        <item x="1665"/>
        <item x="1591"/>
        <item x="1226"/>
        <item x="1668"/>
        <item x="264"/>
        <item x="765"/>
        <item x="1174"/>
        <item x="403"/>
        <item x="1588"/>
        <item x="766"/>
        <item x="393"/>
        <item x="1615"/>
        <item x="1011"/>
        <item x="538"/>
        <item x="879"/>
        <item x="845"/>
        <item x="1229"/>
        <item x="270"/>
        <item x="428"/>
        <item x="1716"/>
        <item x="1145"/>
        <item x="179"/>
        <item x="446"/>
        <item x="618"/>
        <item x="630"/>
        <item x="1605"/>
        <item x="1467"/>
        <item x="1480"/>
        <item x="468"/>
        <item x="29"/>
        <item x="28"/>
        <item x="940"/>
        <item x="973"/>
        <item x="669"/>
        <item x="218"/>
        <item x="548"/>
        <item x="635"/>
        <item x="467"/>
        <item x="948"/>
        <item x="671"/>
        <item x="1482"/>
        <item x="1140"/>
        <item x="563"/>
        <item x="330"/>
        <item x="1084"/>
        <item x="1268"/>
        <item x="1085"/>
        <item x="429"/>
        <item x="581"/>
        <item x="1468"/>
        <item x="1513"/>
        <item x="223"/>
        <item x="1457"/>
        <item x="93"/>
        <item x="409"/>
        <item x="1270"/>
        <item x="597"/>
        <item x="793"/>
        <item x="696"/>
        <item x="1581"/>
        <item x="1622"/>
        <item x="1028"/>
        <item x="1651"/>
        <item x="1228"/>
        <item x="204"/>
        <item x="758"/>
        <item x="1543"/>
        <item x="392"/>
        <item x="172"/>
        <item x="1496"/>
        <item x="232"/>
        <item x="645"/>
        <item x="703"/>
        <item x="199"/>
        <item x="860"/>
        <item x="1308"/>
        <item x="1708"/>
        <item x="1132"/>
        <item x="1219"/>
        <item x="1172"/>
        <item x="1533"/>
        <item x="759"/>
        <item x="275"/>
        <item x="806"/>
        <item x="1342"/>
        <item x="10"/>
        <item x="445"/>
        <item x="278"/>
        <item x="1616"/>
        <item x="1144"/>
        <item x="1092"/>
        <item x="228"/>
        <item x="809"/>
        <item x="743"/>
        <item x="794"/>
        <item x="1492"/>
        <item x="483"/>
        <item x="1072"/>
        <item x="1658"/>
        <item x="627"/>
        <item x="1373"/>
        <item x="383"/>
        <item x="594"/>
        <item x="1693"/>
        <item x="134"/>
        <item x="1445"/>
        <item x="838"/>
        <item x="1483"/>
        <item x="279"/>
        <item x="912"/>
        <item x="215"/>
        <item x="1554"/>
        <item x="1624"/>
        <item x="425"/>
        <item x="880"/>
        <item x="1065"/>
        <item x="1557"/>
        <item x="1584"/>
        <item x="417"/>
        <item x="1260"/>
        <item x="1432"/>
        <item x="1297"/>
        <item x="626"/>
        <item x="249"/>
        <item x="1027"/>
        <item x="1333"/>
        <item x="694"/>
        <item x="1075"/>
        <item x="542"/>
        <item x="760"/>
        <item x="572"/>
        <item x="1007"/>
        <item x="1614"/>
        <item x="1585"/>
        <item x="323"/>
        <item x="250"/>
        <item x="325"/>
        <item x="508"/>
        <item x="1415"/>
        <item x="1629"/>
        <item x="348"/>
        <item x="651"/>
        <item x="1394"/>
        <item x="1312"/>
        <item x="290"/>
        <item x="315"/>
        <item x="406"/>
        <item x="319"/>
        <item x="856"/>
        <item x="1318"/>
        <item x="329"/>
        <item x="1353"/>
        <item x="1456"/>
        <item x="673"/>
        <item x="1594"/>
        <item x="1195"/>
        <item x="283"/>
        <item x="881"/>
        <item x="871"/>
        <item x="828"/>
        <item x="1252"/>
        <item x="1258"/>
        <item x="1202"/>
        <item x="1424"/>
        <item x="1376"/>
        <item x="579"/>
        <item x="236"/>
        <item x="1576"/>
        <item x="366"/>
        <item x="513"/>
        <item x="1077"/>
        <item x="815"/>
        <item x="993"/>
        <item x="1069"/>
        <item x="1607"/>
        <item x="517"/>
        <item x="449"/>
        <item x="972"/>
        <item x="1587"/>
        <item x="1613"/>
        <item x="658"/>
        <item x="1010"/>
        <item x="861"/>
        <item x="1299"/>
        <item x="1619"/>
        <item x="832"/>
        <item x="1349"/>
        <item x="461"/>
        <item x="472"/>
        <item x="604"/>
        <item x="790"/>
        <item x="1671"/>
        <item x="1307"/>
        <item x="106"/>
        <item x="938"/>
        <item x="1186"/>
        <item x="716"/>
        <item x="1225"/>
        <item x="1242"/>
        <item x="1149"/>
        <item x="1275"/>
        <item x="795"/>
        <item x="610"/>
        <item x="340"/>
        <item x="418"/>
        <item x="60"/>
        <item x="990"/>
        <item x="33"/>
        <item x="478"/>
        <item x="932"/>
        <item x="592"/>
        <item x="371"/>
        <item x="1592"/>
        <item x="1023"/>
        <item x="224"/>
        <item x="589"/>
        <item x="662"/>
        <item x="1419"/>
        <item x="1131"/>
        <item x="44"/>
        <item x="521"/>
        <item x="540"/>
        <item x="1374"/>
        <item x="234"/>
        <item x="1603"/>
        <item x="126"/>
        <item x="359"/>
        <item x="88"/>
        <item x="334"/>
        <item x="79"/>
        <item x="352"/>
        <item x="1189"/>
        <item x="1510"/>
        <item x="1434"/>
        <item x="31"/>
        <item x="595"/>
        <item x="1718"/>
        <item x="459"/>
        <item x="262"/>
        <item x="1060"/>
        <item x="174"/>
        <item x="1570"/>
        <item x="146"/>
        <item x="263"/>
        <item x="1393"/>
        <item x="697"/>
        <item x="1582"/>
        <item x="203"/>
        <item x="1460"/>
        <item x="1067"/>
        <item x="229"/>
        <item x="318"/>
        <item x="1428"/>
        <item x="1377"/>
        <item x="484"/>
        <item x="1409"/>
        <item x="1341"/>
        <item x="893"/>
        <item x="637"/>
        <item x="20"/>
        <item x="113"/>
        <item x="186"/>
        <item x="511"/>
        <item x="796"/>
        <item x="1657"/>
        <item x="159"/>
        <item x="576"/>
        <item x="311"/>
        <item x="991"/>
        <item x="782"/>
        <item x="1197"/>
        <item x="1709"/>
        <item x="674"/>
        <item x="1040"/>
        <item x="1679"/>
        <item x="1056"/>
        <item x="30"/>
        <item x="566"/>
        <item x="554"/>
        <item x="1039"/>
        <item x="519"/>
        <item x="606"/>
        <item x="11"/>
        <item x="1097"/>
        <item x="1206"/>
        <item x="1032"/>
        <item x="1057"/>
        <item x="12"/>
        <item x="583"/>
        <item x="1237"/>
        <item x="180"/>
        <item x="984"/>
        <item x="629"/>
        <item x="432"/>
        <item x="1573"/>
        <item x="580"/>
        <item x="46"/>
        <item x="1705"/>
        <item x="926"/>
        <item x="1636"/>
        <item x="596"/>
        <item x="810"/>
        <item x="197"/>
        <item x="1364"/>
        <item x="1411"/>
        <item x="456"/>
        <item x="550"/>
        <item x="394"/>
        <item x="722"/>
        <item x="147"/>
        <item x="527"/>
        <item x="212"/>
        <item x="1089"/>
        <item x="1244"/>
        <item x="974"/>
        <item x="1436"/>
        <item x="154"/>
        <item x="1442"/>
        <item x="506"/>
        <item x="49"/>
        <item x="8"/>
        <item x="565"/>
        <item x="575"/>
        <item x="1017"/>
        <item x="1505"/>
        <item x="1123"/>
        <item x="1369"/>
        <item x="185"/>
        <item x="607"/>
        <item x="1043"/>
        <item x="122"/>
        <item x="1508"/>
        <item x="1296"/>
        <item x="949"/>
        <item x="917"/>
        <item x="389"/>
        <item x="253"/>
        <item x="237"/>
        <item x="1292"/>
        <item x="1405"/>
        <item x="245"/>
        <item x="611"/>
        <item x="819"/>
        <item x="19"/>
        <item x="745"/>
        <item x="894"/>
        <item x="744"/>
        <item x="335"/>
        <item x="116"/>
        <item x="139"/>
        <item x="614"/>
        <item x="498"/>
        <item x="829"/>
        <item x="641"/>
        <item x="233"/>
        <item x="1621"/>
        <item x="1503"/>
        <item x="1644"/>
        <item x="1324"/>
        <item x="1564"/>
        <item x="1137"/>
        <item x="1542"/>
        <item x="704"/>
        <item x="705"/>
        <item x="160"/>
        <item x="305"/>
        <item x="727"/>
        <item x="407"/>
        <item x="1152"/>
        <item x="862"/>
        <item x="235"/>
        <item x="328"/>
        <item x="1663"/>
        <item x="53"/>
        <item x="296"/>
        <item x="1289"/>
        <item x="647"/>
        <item x="672"/>
        <item x="681"/>
        <item x="913"/>
        <item x="1579"/>
        <item x="1645"/>
        <item x="842"/>
        <item x="1375"/>
        <item x="505"/>
        <item x="23"/>
        <item x="341"/>
        <item x="1035"/>
        <item x="1108"/>
        <item x="922"/>
        <item x="1096"/>
        <item x="643"/>
        <item x="1336"/>
        <item x="761"/>
        <item x="1469"/>
        <item x="1359"/>
        <item x="816"/>
        <item x="220"/>
        <item x="1290"/>
        <item x="1680"/>
        <item x="1277"/>
        <item x="490"/>
        <item x="1558"/>
        <item x="1020"/>
        <item x="625"/>
        <item x="217"/>
        <item x="1710"/>
        <item x="1443"/>
        <item x="781"/>
        <item x="1356"/>
        <item x="349"/>
        <item x="1071"/>
        <item x="1404"/>
        <item x="663"/>
        <item x="1509"/>
        <item x="1261"/>
        <item x="582"/>
        <item x="173"/>
        <item x="404"/>
        <item x="1561"/>
        <item x="570"/>
        <item x="1310"/>
        <item x="1236"/>
        <item x="54"/>
        <item x="1425"/>
        <item x="1230"/>
        <item x="1338"/>
        <item x="1227"/>
        <item x="423"/>
        <item x="447"/>
        <item x="444"/>
        <item x="971"/>
        <item x="1319"/>
        <item x="551"/>
        <item x="1154"/>
        <item x="1453"/>
        <item x="1597"/>
        <item x="920"/>
        <item x="35"/>
        <item x="768"/>
        <item x="559"/>
        <item x="1610"/>
        <item x="95"/>
        <item x="1488"/>
        <item x="1516"/>
        <item x="144"/>
        <item x="1647"/>
        <item x="1580"/>
        <item x="668"/>
        <item x="525"/>
        <item x="1401"/>
        <item x="387"/>
        <item x="1047"/>
        <item x="108"/>
        <item x="712"/>
        <item x="898"/>
        <item x="148"/>
        <item x="571"/>
        <item x="706"/>
        <item x="1334"/>
        <item x="887"/>
        <item x="276"/>
        <item x="947"/>
        <item x="638"/>
        <item x="1583"/>
        <item x="996"/>
        <item x="1272"/>
        <item x="1692"/>
        <item x="1246"/>
        <item x="903"/>
        <item x="282"/>
        <item x="1042"/>
        <item x="1417"/>
        <item x="1670"/>
        <item x="55"/>
        <item x="221"/>
        <item x="458"/>
        <item x="454"/>
        <item x="1146"/>
        <item x="858"/>
        <item x="255"/>
        <item x="1315"/>
        <item x="370"/>
        <item x="271"/>
        <item x="337"/>
        <item x="1652"/>
        <item x="924"/>
        <item x="957"/>
        <item x="1062"/>
        <item x="1320"/>
        <item x="1391"/>
        <item x="397"/>
        <item x="1217"/>
        <item x="1682"/>
        <item x="360"/>
        <item x="1355"/>
        <item x="1546"/>
        <item x="343"/>
        <item x="588"/>
        <item x="272"/>
        <item x="441"/>
        <item x="176"/>
        <item x="251"/>
        <item x="1507"/>
        <item x="649"/>
        <item x="1263"/>
        <item x="1702"/>
        <item x="849"/>
        <item x="149"/>
        <item x="764"/>
        <item x="1033"/>
        <item x="769"/>
        <item x="685"/>
        <item x="1463"/>
        <item x="1412"/>
        <item x="1388"/>
        <item x="844"/>
        <item x="939"/>
        <item x="817"/>
        <item x="241"/>
        <item x="1041"/>
        <item x="1207"/>
        <item x="1572"/>
        <item x="74"/>
        <item x="288"/>
        <item x="1134"/>
        <item x="163"/>
        <item x="342"/>
        <item x="1233"/>
        <item x="850"/>
        <item x="52"/>
        <item x="624"/>
        <item x="289"/>
        <item x="177"/>
        <item x="1397"/>
        <item x="1715"/>
        <item x="1004"/>
        <item x="1700"/>
        <item x="605"/>
        <item x="1273"/>
        <item x="1495"/>
        <item x="1717"/>
        <item x="86"/>
        <item x="137"/>
        <item x="1063"/>
        <item x="1196"/>
        <item x="259"/>
        <item x="378"/>
        <item x="620"/>
        <item x="471"/>
        <item x="439"/>
        <item x="1245"/>
        <item x="388"/>
        <item x="1271"/>
        <item x="302"/>
        <item x="1565"/>
        <item x="1677"/>
        <item x="1479"/>
        <item x="267"/>
        <item x="48"/>
        <item x="112"/>
        <item x="979"/>
        <item x="1008"/>
        <item x="470"/>
        <item x="63"/>
        <item x="1664"/>
        <item x="707"/>
        <item x="791"/>
        <item x="552"/>
        <item x="770"/>
        <item x="401"/>
        <item x="918"/>
        <item x="365"/>
        <item x="1030"/>
        <item x="1088"/>
        <item x="1200"/>
        <item x="797"/>
        <item x="310"/>
        <item x="762"/>
        <item x="308"/>
        <item x="164"/>
        <item x="1420"/>
        <item x="634"/>
        <item x="1489"/>
        <item x="1500"/>
        <item x="622"/>
        <item x="608"/>
        <item x="1490"/>
        <item x="1633"/>
        <item x="1300"/>
        <item x="941"/>
        <item x="986"/>
        <item x="863"/>
        <item x="1203"/>
        <item x="1689"/>
        <item x="834"/>
        <item x="885"/>
        <item x="1142"/>
        <item x="0"/>
        <item x="877"/>
        <item x="1187"/>
        <item x="593"/>
        <item x="1095"/>
        <item x="72"/>
        <item x="1454"/>
        <item x="798"/>
        <item x="195"/>
        <item x="99"/>
        <item x="1699"/>
        <item x="1141"/>
        <item x="412"/>
        <item x="1515"/>
        <item x="36"/>
        <item x="1054"/>
        <item x="1528"/>
        <item x="831"/>
        <item x="140"/>
        <item x="5"/>
        <item x="874"/>
        <item x="419"/>
        <item x="728"/>
        <item x="1194"/>
        <item x="526"/>
        <item x="43"/>
        <item x="313"/>
        <item x="1129"/>
        <item x="1221"/>
        <item x="115"/>
        <item x="213"/>
        <item x="799"/>
        <item x="92"/>
        <item x="62"/>
        <item x="247"/>
        <item x="15"/>
        <item x="355"/>
        <item x="1433"/>
        <item x="150"/>
        <item x="1153"/>
        <item x="945"/>
        <item x="433"/>
        <item x="395"/>
        <item x="1559"/>
        <item x="959"/>
        <item x="785"/>
        <item x="827"/>
        <item x="836"/>
        <item x="408"/>
        <item x="884"/>
        <item x="1159"/>
        <item x="909"/>
        <item x="776"/>
        <item x="1535"/>
        <item x="47"/>
        <item x="178"/>
        <item x="1279"/>
        <item x="214"/>
        <item x="1414"/>
        <item x="1438"/>
        <item x="175"/>
        <item x="284"/>
        <item x="1066"/>
        <item x="260"/>
        <item x="391"/>
        <item x="1706"/>
        <item x="937"/>
        <item x="1696"/>
        <item x="430"/>
        <item x="680"/>
        <item x="524"/>
        <item x="1059"/>
        <item x="1551"/>
        <item x="1672"/>
        <item x="368"/>
        <item x="64"/>
        <item x="1214"/>
        <item x="717"/>
        <item x="1673"/>
        <item x="1512"/>
        <item x="1618"/>
        <item x="1058"/>
        <item x="69"/>
        <item x="266"/>
        <item x="1437"/>
        <item x="211"/>
        <item x="1529"/>
        <item x="742"/>
        <item x="312"/>
        <item x="1493"/>
        <item x="256"/>
        <item x="708"/>
        <item x="994"/>
        <item x="1656"/>
        <item x="679"/>
        <item x="1667"/>
        <item x="1156"/>
        <item x="13"/>
        <item x="808"/>
        <item x="777"/>
        <item x="1018"/>
        <item x="1222"/>
        <item x="981"/>
        <item x="824"/>
        <item x="713"/>
        <item x="70"/>
        <item x="639"/>
        <item x="1216"/>
        <item x="1669"/>
        <item x="123"/>
        <item x="1392"/>
        <item x="921"/>
        <item x="1329"/>
        <item x="1034"/>
        <item x="1678"/>
        <item x="928"/>
        <item x="1608"/>
        <item x="336"/>
        <item x="201"/>
        <item x="1124"/>
        <item x="698"/>
        <item x="274"/>
        <item x="127"/>
        <item x="1452"/>
        <item x="956"/>
        <item x="1712"/>
        <item x="51"/>
        <item x="357"/>
        <item x="1367"/>
        <item x="494"/>
        <item x="1178"/>
        <item x="155"/>
        <item x="1625"/>
        <item x="104"/>
        <item x="1293"/>
        <item x="1243"/>
        <item x="73"/>
        <item x="415"/>
        <item x="1170"/>
        <item x="1698"/>
        <item x="1102"/>
        <item x="966"/>
        <item x="825"/>
        <item x="699"/>
        <item x="1550"/>
        <item x="1253"/>
        <item x="1571"/>
        <item x="1259"/>
        <item x="1201"/>
        <item x="254"/>
        <item x="1255"/>
        <item x="1612"/>
        <item x="1384"/>
        <item x="442"/>
        <item x="1126"/>
        <item x="1406"/>
        <item x="1474"/>
        <item x="857"/>
        <item x="960"/>
        <item x="546"/>
        <item x="1514"/>
        <item x="265"/>
        <item x="188"/>
        <item x="590"/>
        <item x="1114"/>
        <item x="1111"/>
        <item x="958"/>
        <item x="1455"/>
        <item x="919"/>
        <item x="500"/>
        <item x="1538"/>
        <item x="1683"/>
        <item x="1044"/>
        <item x="1343"/>
        <item x="1575"/>
        <item x="1598"/>
        <item x="904"/>
        <item x="396"/>
        <item x="547"/>
        <item x="654"/>
        <item x="988"/>
        <item x="462"/>
        <item x="187"/>
        <item x="855"/>
        <item x="1026"/>
        <item x="1185"/>
        <item x="1348"/>
        <item x="533"/>
        <item x="1282"/>
        <item x="534"/>
        <item x="1549"/>
        <item x="169"/>
        <item x="586"/>
        <item x="601"/>
        <item x="1527"/>
        <item x="100"/>
        <item x="1530"/>
        <item x="463"/>
        <item x="1642"/>
        <item x="1339"/>
        <item x="1501"/>
        <item x="501"/>
        <item x="800"/>
        <item x="648"/>
        <item x="1484"/>
        <item x="1695"/>
        <item x="875"/>
        <item x="1523"/>
        <item x="933"/>
        <item x="930"/>
        <item x="823"/>
        <item x="783"/>
        <item x="181"/>
        <item x="889"/>
        <item x="493"/>
        <item x="771"/>
        <item x="184"/>
        <item x="640"/>
        <item x="1139"/>
        <item x="382"/>
        <item x="59"/>
        <item x="210"/>
        <item x="1183"/>
        <item x="864"/>
        <item x="976"/>
        <item x="1382"/>
        <item x="890"/>
        <item x="1262"/>
        <item x="1340"/>
        <item x="1386"/>
        <item x="585"/>
        <item x="1127"/>
        <item x="1257"/>
        <item x="967"/>
        <item x="499"/>
        <item x="650"/>
        <item x="748"/>
        <item x="557"/>
        <item x="1422"/>
        <item x="1688"/>
        <item x="1238"/>
        <item x="1232"/>
        <item x="119"/>
        <item x="801"/>
        <item x="1595"/>
        <item x="231"/>
        <item x="813"/>
        <item x="865"/>
        <item x="911"/>
        <item x="1429"/>
        <item x="34"/>
        <item x="331"/>
        <item x="992"/>
        <item x="631"/>
        <item x="1626"/>
        <item x="386"/>
        <item x="830"/>
        <item x="1517"/>
        <item x="1325"/>
        <item x="536"/>
        <item x="1082"/>
        <item x="1311"/>
        <item x="1193"/>
        <item x="238"/>
        <item x="818"/>
        <item x="1198"/>
        <item x="892"/>
        <item x="900"/>
        <item x="677"/>
        <item x="870"/>
        <item x="1589"/>
        <item x="543"/>
        <item x="183"/>
        <item x="682"/>
        <item x="1093"/>
        <item x="482"/>
        <item x="1231"/>
        <item x="1378"/>
        <item x="257"/>
        <item x="101"/>
        <item x="1006"/>
        <item x="1150"/>
        <item x="1184"/>
        <item x="1634"/>
        <item x="1323"/>
        <item x="999"/>
        <item x="1506"/>
        <item x="659"/>
        <item x="665"/>
        <item x="1267"/>
        <item x="942"/>
        <item x="1003"/>
        <item x="1278"/>
        <item x="584"/>
        <item x="285"/>
        <item x="1599"/>
        <item x="117"/>
        <item x="226"/>
        <item x="326"/>
        <item x="1586"/>
        <item x="443"/>
        <item x="38"/>
        <item x="740"/>
        <item x="89"/>
        <item x="435"/>
        <item x="826"/>
        <item x="85"/>
        <item x="929"/>
        <item x="1117"/>
        <item x="866"/>
        <item x="718"/>
        <item x="1660"/>
        <item x="721"/>
        <item x="561"/>
        <item x="410"/>
        <item x="985"/>
        <item x="2"/>
        <item x="1050"/>
        <item x="1276"/>
        <item x="599"/>
        <item x="1504"/>
        <item x="219"/>
        <item x="852"/>
        <item x="1475"/>
        <item x="1135"/>
        <item x="963"/>
        <item x="295"/>
        <item x="980"/>
        <item x="202"/>
        <item x="1076"/>
        <item x="281"/>
        <item x="541"/>
        <item x="730"/>
        <item x="171"/>
        <item x="301"/>
        <item x="1081"/>
        <item x="660"/>
        <item x="1477"/>
        <item x="553"/>
        <item x="1441"/>
        <item x="1630"/>
        <item x="1086"/>
        <item x="872"/>
        <item x="807"/>
        <item x="978"/>
        <item x="1399"/>
        <item x="1494"/>
        <item x="1473"/>
        <item x="723"/>
        <item x="372"/>
        <item x="1684"/>
        <item x="1125"/>
        <item x="686"/>
        <item x="1362"/>
        <item x="617"/>
        <item x="398"/>
        <item x="969"/>
        <item x="1215"/>
        <item x="151"/>
        <item x="61"/>
        <item x="977"/>
        <item x="242"/>
        <item x="464"/>
        <item x="925"/>
        <item x="509"/>
        <item x="332"/>
        <item x="103"/>
        <item x="1534"/>
        <item x="496"/>
        <item x="997"/>
        <item x="1239"/>
        <item x="299"/>
        <item x="609"/>
        <item x="1013"/>
        <item x="1596"/>
        <item x="143"/>
        <item x="787"/>
        <item x="1568"/>
        <item x="859"/>
        <item x="1106"/>
        <item x="907"/>
        <item x="1380"/>
        <item x="6"/>
        <item x="1358"/>
        <item x="1220"/>
        <item x="531"/>
        <item x="788"/>
        <item x="1593"/>
        <item x="695"/>
        <item x="252"/>
        <item x="569"/>
        <item x="731"/>
        <item x="1686"/>
        <item x="749"/>
        <item x="847"/>
        <item x="1265"/>
        <item x="1486"/>
        <item x="361"/>
        <item x="1143"/>
        <item x="1158"/>
        <item x="422"/>
        <item x="1601"/>
        <item x="380"/>
        <item x="772"/>
        <item x="32"/>
        <item x="208"/>
        <item x="802"/>
        <item x="587"/>
        <item x="687"/>
        <item x="700"/>
        <item x="564"/>
        <item x="1395"/>
        <item x="40"/>
        <item x="338"/>
        <item x="1704"/>
        <item x="1566"/>
        <item x="503"/>
        <item x="1556"/>
        <item x="732"/>
        <item x="1080"/>
        <item x="1413"/>
        <item x="120"/>
        <item x="1181"/>
        <item x="701"/>
        <item x="196"/>
        <item x="1191"/>
        <item x="835"/>
        <item x="1118"/>
        <item x="165"/>
        <item x="1001"/>
        <item x="1250"/>
        <item x="57"/>
        <item x="1423"/>
        <item x="1491"/>
        <item x="878"/>
        <item x="750"/>
        <item x="68"/>
        <item x="1674"/>
        <item x="1646"/>
        <item x="1301"/>
        <item x="510"/>
        <item x="191"/>
        <item x="21"/>
        <item x="66"/>
        <item x="1347"/>
        <item x="1316"/>
        <item x="751"/>
        <item x="1466"/>
        <item x="367"/>
        <item x="1430"/>
        <item x="661"/>
        <item x="1254"/>
        <item x="1675"/>
        <item x="1379"/>
        <item x="612"/>
        <item x="591"/>
        <item x="222"/>
        <item x="1381"/>
        <item x="1274"/>
        <item x="522"/>
        <item x="853"/>
        <item x="1536"/>
        <item x="1305"/>
        <item x="362"/>
        <item x="474"/>
        <item x="1525"/>
        <item x="161"/>
        <item x="688"/>
        <item x="141"/>
        <item x="1465"/>
        <item x="25"/>
        <item x="733"/>
        <item x="555"/>
        <item x="848"/>
        <item x="752"/>
        <item x="1639"/>
        <item x="1053"/>
        <item x="1151"/>
        <item x="1649"/>
        <item x="644"/>
        <item x="424"/>
        <item x="567"/>
        <item x="1083"/>
        <item x="1694"/>
        <item x="746"/>
        <item x="943"/>
        <item x="306"/>
        <item x="4"/>
        <item x="1091"/>
        <item x="902"/>
        <item x="1569"/>
        <item x="239"/>
        <item x="950"/>
        <item x="1524"/>
        <item x="1620"/>
        <item x="135"/>
        <item x="814"/>
        <item x="1122"/>
        <item x="83"/>
        <item x="1676"/>
        <item x="1537"/>
        <item x="886"/>
        <item x="476"/>
        <item x="789"/>
        <item x="1074"/>
        <item x="152"/>
        <item x="477"/>
        <item x="1073"/>
        <item x="1403"/>
        <item x="1574"/>
        <item x="811"/>
        <item x="358"/>
        <item x="1617"/>
        <item x="773"/>
        <item x="9"/>
        <item x="873"/>
        <item x="734"/>
        <item x="1287"/>
        <item x="1389"/>
        <item x="489"/>
        <item x="402"/>
        <item x="373"/>
        <item x="1562"/>
        <item x="678"/>
        <item x="488"/>
        <item x="118"/>
        <item x="891"/>
        <item x="431"/>
        <item x="413"/>
        <item x="1295"/>
        <item x="82"/>
        <item x="1190"/>
        <item x="102"/>
        <item x="1094"/>
        <item x="1133"/>
        <item x="58"/>
        <item x="1321"/>
        <item x="416"/>
        <item x="298"/>
        <item x="1659"/>
        <item x="1655"/>
        <item x="91"/>
        <item x="156"/>
        <item x="1024"/>
        <item x="1120"/>
        <item x="1182"/>
        <item x="636"/>
        <item x="1036"/>
        <item x="1518"/>
        <item x="975"/>
        <item x="869"/>
        <item x="440"/>
        <item x="1661"/>
        <item x="1304"/>
        <item x="1306"/>
        <item x="78"/>
        <item x="1136"/>
        <item x="642"/>
        <item x="1350"/>
        <item x="1173"/>
        <item x="1165"/>
        <item x="545"/>
        <item x="598"/>
        <item x="1332"/>
        <item x="258"/>
        <item x="753"/>
        <item x="1461"/>
        <item x="1426"/>
        <item x="774"/>
        <item x="1450"/>
        <item x="379"/>
        <item x="1522"/>
        <item x="1109"/>
        <item x="205"/>
        <item x="1357"/>
        <item x="1631"/>
        <item x="558"/>
        <item x="1090"/>
        <item x="1162"/>
        <item x="27"/>
        <item x="1472"/>
        <item x="702"/>
        <item x="724"/>
        <item x="1168"/>
        <item x="1648"/>
        <item x="1555"/>
        <item x="97"/>
        <item x="532"/>
        <item x="1115"/>
        <item x="3"/>
        <item x="1451"/>
        <item x="1105"/>
        <item x="1654"/>
        <item x="1101"/>
        <item x="1383"/>
        <item x="346"/>
        <item x="1464"/>
        <item x="81"/>
        <item x="7"/>
        <item x="1021"/>
        <item x="1701"/>
        <item x="136"/>
        <item x="923"/>
        <item x="437"/>
        <item x="487"/>
        <item x="1103"/>
        <item x="109"/>
        <item x="1155"/>
        <item x="962"/>
        <item x="1014"/>
        <item x="1611"/>
        <item x="194"/>
        <item x="495"/>
        <item x="1169"/>
        <item x="735"/>
        <item x="1462"/>
        <item x="577"/>
        <item x="736"/>
        <item x="248"/>
        <item x="689"/>
        <item x="1470"/>
        <item x="955"/>
        <item x="1019"/>
        <item x="1531"/>
        <item x="1005"/>
        <item x="1303"/>
        <item x="1016"/>
        <item x="304"/>
        <item x="344"/>
        <item x="803"/>
        <item x="166"/>
        <item x="737"/>
        <item x="1690"/>
        <item x="1031"/>
        <item x="914"/>
        <item x="1177"/>
        <item x="1328"/>
        <item x="1435"/>
        <item x="286"/>
        <item x="1638"/>
        <item x="603"/>
        <item x="1104"/>
        <item x="1064"/>
        <item x="619"/>
        <item x="841"/>
        <item x="709"/>
        <item x="931"/>
        <item x="754"/>
        <item x="1241"/>
        <item x="492"/>
        <item x="1476"/>
        <item x="602"/>
        <item x="652"/>
        <item x="130"/>
        <item x="1560"/>
        <item x="982"/>
        <item x="502"/>
        <item x="240"/>
        <item x="14"/>
        <item x="623"/>
        <item x="1400"/>
        <item x="1471"/>
        <item x="1061"/>
        <item x="322"/>
        <item x="507"/>
        <item x="1681"/>
        <item x="448"/>
        <item x="1370"/>
        <item x="883"/>
        <item x="244"/>
        <item x="690"/>
        <item x="1224"/>
        <item x="18"/>
        <item x="882"/>
        <item x="520"/>
        <item x="1284"/>
        <item x="653"/>
        <item x="1099"/>
        <item x="822"/>
        <item x="1691"/>
        <item x="968"/>
        <item x="1402"/>
        <item x="80"/>
        <item x="1167"/>
        <item x="309"/>
        <item x="170"/>
        <item x="676"/>
        <item x="277"/>
        <item x="714"/>
        <item x="1487"/>
        <item x="1545"/>
        <item x="1635"/>
        <item x="910"/>
        <item x="84"/>
        <item x="670"/>
        <item x="1015"/>
        <item x="114"/>
        <item x="1285"/>
        <item x="970"/>
        <item x="1160"/>
        <item x="738"/>
        <item x="691"/>
        <item x="246"/>
        <item x="162"/>
        <item x="666"/>
        <item x="1345"/>
        <item x="710"/>
        <item x="1371"/>
        <item x="839"/>
        <item x="1606"/>
        <item x="457"/>
        <item x="1331"/>
        <item x="327"/>
        <item x="934"/>
        <item x="916"/>
        <item x="1112"/>
        <item x="905"/>
        <item x="189"/>
        <item x="451"/>
        <item x="867"/>
        <item x="1697"/>
        <item x="951"/>
        <item x="1548"/>
        <item x="356"/>
        <item x="755"/>
        <item x="1188"/>
        <item x="1387"/>
        <item x="1365"/>
        <item x="530"/>
        <item x="1361"/>
        <item x="1547"/>
        <item x="657"/>
        <item x="1552"/>
        <item x="837"/>
        <item x="1390"/>
        <item x="1553"/>
        <item x="1346"/>
        <item x="1498"/>
        <item x="128"/>
        <item x="535"/>
        <item x="1025"/>
        <item x="142"/>
        <item x="1163"/>
        <item x="655"/>
        <item x="1234"/>
        <item x="75"/>
        <item x="729"/>
        <item x="792"/>
        <item x="1164"/>
        <item x="1248"/>
        <item x="390"/>
        <item x="436"/>
        <item x="1107"/>
        <item x="297"/>
        <item x="1335"/>
        <item x="820"/>
        <item x="1418"/>
        <item x="50"/>
        <item x="1713"/>
        <item x="1628"/>
        <item x="711"/>
        <item x="1302"/>
        <item x="784"/>
        <item x="1251"/>
        <item x="450"/>
        <item x="1298"/>
        <item x="1313"/>
        <item x="1210"/>
        <item x="1309"/>
        <item x="280"/>
        <item x="1218"/>
        <item x="953"/>
        <item x="854"/>
        <item x="896"/>
        <item x="1009"/>
        <item x="514"/>
        <item x="987"/>
        <item x="1532"/>
        <item x="1322"/>
        <item x="269"/>
        <item x="107"/>
        <item x="473"/>
        <item x="292"/>
        <item x="804"/>
        <item x="1157"/>
        <item x="243"/>
        <item x="1604"/>
        <item x="983"/>
        <item x="1431"/>
        <item x="87"/>
        <item x="324"/>
        <item x="22"/>
        <item x="465"/>
        <item x="1161"/>
        <item x="927"/>
        <item x="1540"/>
        <item x="1240"/>
        <item x="434"/>
        <item x="121"/>
        <item x="16"/>
        <item x="897"/>
        <item x="381"/>
        <item x="1666"/>
        <item x="1485"/>
        <item x="485"/>
        <item x="1526"/>
        <item x="1247"/>
        <item x="453"/>
        <item x="664"/>
        <item x="544"/>
        <item x="230"/>
        <item x="1110"/>
        <item x="1354"/>
        <item x="426"/>
        <item x="1223"/>
        <item x="1398"/>
        <item x="39"/>
        <item x="77"/>
        <item x="1627"/>
        <item x="96"/>
        <item x="209"/>
        <item x="1502"/>
        <item x="1439"/>
        <item x="1447"/>
        <item x="843"/>
        <item x="633"/>
        <item x="683"/>
        <item x="1337"/>
        <item x="145"/>
        <item x="1407"/>
        <item x="124"/>
        <item x="317"/>
        <item x="353"/>
        <item x="1578"/>
        <item x="153"/>
        <item x="1"/>
        <item x="616"/>
        <item x="420"/>
        <item x="1000"/>
        <item x="1330"/>
        <item x="1449"/>
        <item x="1511"/>
        <item x="1478"/>
        <item x="287"/>
        <item x="1363"/>
        <item x="1116"/>
        <item x="1711"/>
        <item x="131"/>
        <item x="167"/>
        <item x="200"/>
        <item x="1408"/>
        <item x="17"/>
        <item x="965"/>
        <item x="692"/>
        <item x="964"/>
        <item x="1269"/>
        <item x="756"/>
        <item x="1577"/>
        <item x="1637"/>
        <item x="1281"/>
        <item x="757"/>
        <item x="989"/>
        <item x="1714"/>
        <item x="868"/>
        <item x="1130"/>
        <item x="1176"/>
        <item x="1563"/>
        <item x="667"/>
        <item x="1148"/>
        <item x="600"/>
        <item x="385"/>
        <item x="1544"/>
        <item x="414"/>
        <item x="529"/>
        <item x="1499"/>
        <item x="952"/>
        <item x="193"/>
        <item x="954"/>
        <item x="775"/>
        <item x="1421"/>
        <item x="1317"/>
        <item x="479"/>
        <item x="1199"/>
        <item x="333"/>
        <item x="632"/>
        <item x="725"/>
        <item x="574"/>
        <item x="1119"/>
        <item x="895"/>
        <item x="1685"/>
        <item x="1590"/>
        <item x="675"/>
        <item x="307"/>
        <item x="216"/>
        <item x="518"/>
        <item x="1539"/>
        <item x="157"/>
        <item x="1192"/>
        <item x="1049"/>
        <item x="1209"/>
        <item x="421"/>
        <item x="1280"/>
        <item x="1351"/>
        <item x="1179"/>
        <item x="512"/>
        <item x="1294"/>
        <item x="1204"/>
        <item x="515"/>
        <item x="132"/>
        <item x="316"/>
        <item x="1687"/>
        <item x="1087"/>
        <item x="578"/>
        <item x="1446"/>
        <item x="1256"/>
        <item x="303"/>
        <item x="1175"/>
        <item x="719"/>
        <item x="628"/>
        <item x="1385"/>
        <item x="320"/>
        <item x="1213"/>
        <item x="805"/>
        <item x="225"/>
        <item x="763"/>
        <item x="1037"/>
        <item x="684"/>
        <item x="377"/>
        <item x="944"/>
        <item x="466"/>
        <item x="376"/>
        <item x="192"/>
        <item x="1171"/>
        <item x="1440"/>
        <item x="1249"/>
        <item x="778"/>
        <item x="1046"/>
        <item x="1600"/>
        <item x="1055"/>
        <item x="1707"/>
        <item x="1448"/>
        <item x="460"/>
        <item x="1291"/>
        <item x="786"/>
        <item x="1372"/>
        <item x="833"/>
        <item x="71"/>
        <item x="138"/>
        <item x="90"/>
        <item x="615"/>
        <item x="1360"/>
        <item x="400"/>
        <item x="321"/>
        <item x="354"/>
        <item x="1497"/>
        <item x="1519"/>
        <item x="168"/>
        <item x="1352"/>
        <item x="364"/>
        <item x="1022"/>
        <item x="549"/>
        <item x="901"/>
        <item x="560"/>
        <item x="523"/>
        <item x="268"/>
        <item x="206"/>
        <item x="405"/>
        <item x="1458"/>
        <item x="497"/>
        <item x="1653"/>
        <item x="1643"/>
        <item x="1662"/>
        <item x="56"/>
        <item x="821"/>
        <item x="481"/>
        <item x="646"/>
        <item x="779"/>
        <item x="94"/>
        <item x="455"/>
        <item x="198"/>
        <item x="1609"/>
        <item x="876"/>
        <item x="41"/>
        <item x="291"/>
        <item x="656"/>
        <item x="480"/>
        <item x="1166"/>
        <item x="1205"/>
        <item x="1211"/>
        <item x="475"/>
        <item x="105"/>
        <item x="369"/>
        <item x="1121"/>
        <item x="1048"/>
        <item x="961"/>
        <item x="935"/>
        <item x="1520"/>
        <item x="1029"/>
        <item x="1703"/>
        <item x="65"/>
        <item x="1098"/>
        <item x="851"/>
        <item x="1264"/>
        <item x="936"/>
        <item x="273"/>
        <item x="350"/>
        <item x="1113"/>
        <item x="486"/>
        <item x="1459"/>
        <item x="1283"/>
        <item x="1147"/>
        <item x="539"/>
        <item x="1481"/>
        <item x="207"/>
        <item x="375"/>
        <item x="715"/>
        <item x="399"/>
        <item x="899"/>
        <item x="562"/>
        <item x="995"/>
        <item x="1410"/>
        <item x="573"/>
        <item x="1002"/>
        <item x="516"/>
        <item x="1602"/>
        <item x="76"/>
        <item x="411"/>
        <item x="1521"/>
        <item x="42"/>
        <item x="906"/>
        <item x="1314"/>
        <item x="1235"/>
        <item x="347"/>
        <item x="1051"/>
        <item x="1396"/>
        <item x="293"/>
        <item x="1180"/>
        <item x="1070"/>
        <item x="504"/>
        <item x="1623"/>
        <item x="812"/>
        <item x="741"/>
        <item x="1100"/>
        <item x="1326"/>
        <item x="26"/>
        <item x="846"/>
        <item x="537"/>
        <item x="568"/>
        <item x="747"/>
        <item x="294"/>
        <item x="1212"/>
        <item x="125"/>
        <item x="726"/>
        <item x="780"/>
        <item x="261"/>
        <item x="693"/>
        <item x="556"/>
        <item x="427"/>
        <item x="1038"/>
        <item x="37"/>
        <item x="1541"/>
        <item x="491"/>
        <item x="110"/>
        <item x="438"/>
        <item x="129"/>
        <item x="374"/>
        <item x="1327"/>
        <item x="840"/>
        <item x="1266"/>
        <item x="1641"/>
        <item x="621"/>
        <item x="888"/>
        <item x="182"/>
        <item x="24"/>
        <item x="384"/>
        <item x="227"/>
        <item x="528"/>
        <item x="363"/>
        <item x="915"/>
        <item x="345"/>
        <item x="452"/>
        <item x="351"/>
        <item x="469"/>
        <item x="314"/>
        <item x="1344"/>
        <item x="190"/>
        <item x="739"/>
        <item x="1045"/>
        <item x="339"/>
        <item x="1286"/>
        <item x="1208"/>
        <item x="1288"/>
        <item x="67"/>
        <item x="1444"/>
        <item x="1138"/>
        <item x="45"/>
        <item x="1567"/>
        <item x="767"/>
        <item x="1416"/>
        <item x="1368"/>
        <item x="111"/>
        <item x="613"/>
        <item x="1128"/>
        <item x="946"/>
        <item x="1052"/>
        <item x="1078"/>
        <item x="158"/>
        <item x="1366"/>
        <item x="1427"/>
        <item x="133"/>
        <item t="default"/>
      </items>
    </pivotField>
    <pivotField axis="axisRow" compact="0" showAll="0">
      <items count="23">
        <item m="1" x="21"/>
        <item x="5"/>
        <item x="14"/>
        <item x="6"/>
        <item x="12"/>
        <item x="1"/>
        <item x="7"/>
        <item x="17"/>
        <item x="10"/>
        <item x="19"/>
        <item x="3"/>
        <item x="11"/>
        <item x="20"/>
        <item x="13"/>
        <item x="18"/>
        <item x="4"/>
        <item x="9"/>
        <item x="0"/>
        <item x="15"/>
        <item x="2"/>
        <item x="8"/>
        <item x="16"/>
        <item t="default"/>
      </items>
    </pivotField>
    <pivotField compact="0" showAll="0">
      <items count="3">
        <item x="0"/>
        <item x="1"/>
        <item t="default"/>
      </items>
    </pivotField>
  </pivotFields>
  <rowFields count="1">
    <field x="2"/>
  </rowFields>
  <rowItems count="2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计数项:姓名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5"/>
  <sheetViews>
    <sheetView zoomScale="130" zoomScaleNormal="130" workbookViewId="0">
      <selection activeCell="A2" sqref="A2:B25"/>
    </sheetView>
  </sheetViews>
  <sheetFormatPr defaultColWidth="8.72727272727273" defaultRowHeight="14" outlineLevelCol="1"/>
  <cols>
    <col min="1" max="1" width="23"/>
    <col min="2" max="2" width="13.5454545454545"/>
  </cols>
  <sheetData>
    <row r="2" spans="1:2">
      <c r="A2" s="115" t="s">
        <v>0</v>
      </c>
      <c r="B2" s="115"/>
    </row>
    <row r="3" spans="1:2">
      <c r="A3" t="s">
        <v>1</v>
      </c>
      <c r="B3" t="s">
        <v>2</v>
      </c>
    </row>
    <row r="4" spans="1:2">
      <c r="A4" t="s">
        <v>3</v>
      </c>
      <c r="B4">
        <v>71</v>
      </c>
    </row>
    <row r="5" spans="1:2">
      <c r="A5" t="s">
        <v>4</v>
      </c>
      <c r="B5">
        <v>109</v>
      </c>
    </row>
    <row r="6" spans="1:2">
      <c r="A6" t="s">
        <v>5</v>
      </c>
      <c r="B6">
        <v>86</v>
      </c>
    </row>
    <row r="7" spans="1:2">
      <c r="A7" t="s">
        <v>6</v>
      </c>
      <c r="B7">
        <v>77</v>
      </c>
    </row>
    <row r="8" spans="1:2">
      <c r="A8" t="s">
        <v>7</v>
      </c>
      <c r="B8">
        <v>41</v>
      </c>
    </row>
    <row r="9" spans="1:2">
      <c r="A9" t="s">
        <v>8</v>
      </c>
      <c r="B9">
        <v>140</v>
      </c>
    </row>
    <row r="10" spans="1:2">
      <c r="A10" t="s">
        <v>9</v>
      </c>
      <c r="B10">
        <v>155</v>
      </c>
    </row>
    <row r="11" spans="1:2">
      <c r="A11" t="s">
        <v>10</v>
      </c>
      <c r="B11">
        <v>65</v>
      </c>
    </row>
    <row r="12" spans="1:2">
      <c r="A12" t="s">
        <v>11</v>
      </c>
      <c r="B12">
        <v>78</v>
      </c>
    </row>
    <row r="13" spans="1:2">
      <c r="A13" t="s">
        <v>12</v>
      </c>
      <c r="B13">
        <v>30</v>
      </c>
    </row>
    <row r="14" spans="1:2">
      <c r="A14" t="s">
        <v>13</v>
      </c>
      <c r="B14">
        <v>113</v>
      </c>
    </row>
    <row r="15" spans="1:2">
      <c r="A15" t="s">
        <v>14</v>
      </c>
      <c r="B15">
        <v>98</v>
      </c>
    </row>
    <row r="16" spans="1:2">
      <c r="A16" t="s">
        <v>15</v>
      </c>
      <c r="B16">
        <v>176</v>
      </c>
    </row>
    <row r="17" spans="1:2">
      <c r="A17" t="s">
        <v>16</v>
      </c>
      <c r="B17">
        <v>58</v>
      </c>
    </row>
    <row r="18" spans="1:2">
      <c r="A18" t="s">
        <v>17</v>
      </c>
      <c r="B18">
        <v>42</v>
      </c>
    </row>
    <row r="19" spans="1:2">
      <c r="A19" t="s">
        <v>18</v>
      </c>
      <c r="B19">
        <v>113</v>
      </c>
    </row>
    <row r="20" spans="1:2">
      <c r="A20" t="s">
        <v>19</v>
      </c>
      <c r="B20">
        <v>76</v>
      </c>
    </row>
    <row r="21" spans="1:2">
      <c r="A21" t="s">
        <v>20</v>
      </c>
      <c r="B21">
        <v>58</v>
      </c>
    </row>
    <row r="22" spans="1:2">
      <c r="A22" t="s">
        <v>21</v>
      </c>
      <c r="B22">
        <v>18</v>
      </c>
    </row>
    <row r="23" spans="1:2">
      <c r="A23" t="s">
        <v>22</v>
      </c>
      <c r="B23">
        <v>39</v>
      </c>
    </row>
    <row r="24" spans="1:2">
      <c r="A24" t="s">
        <v>23</v>
      </c>
      <c r="B24">
        <v>97</v>
      </c>
    </row>
    <row r="25" spans="1:2">
      <c r="A25" t="s">
        <v>24</v>
      </c>
      <c r="B25">
        <v>1740</v>
      </c>
    </row>
  </sheetData>
  <mergeCells count="1">
    <mergeCell ref="A2:B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W1742"/>
  <sheetViews>
    <sheetView tabSelected="1" zoomScale="115" zoomScaleNormal="115" workbookViewId="0">
      <selection activeCell="D3" sqref="D3"/>
    </sheetView>
  </sheetViews>
  <sheetFormatPr defaultColWidth="9.02727272727273" defaultRowHeight="20" customHeight="1"/>
  <cols>
    <col min="1" max="1" width="10" style="8" customWidth="1"/>
    <col min="2" max="2" width="17.6272727272727" style="8" customWidth="1"/>
    <col min="3" max="3" width="29.3636363636364" style="27" customWidth="1"/>
    <col min="4" max="4" width="16.7181818181818" style="8" customWidth="1"/>
    <col min="5" max="16384" width="9.02727272727273" style="8"/>
  </cols>
  <sheetData>
    <row r="1" ht="41" customHeight="1" spans="1:9">
      <c r="A1" s="28" t="s">
        <v>25</v>
      </c>
      <c r="B1" s="28"/>
      <c r="C1" s="29"/>
      <c r="D1" s="28"/>
    </row>
    <row r="2" s="1" customFormat="1" ht="48" customHeight="1" spans="1:9">
      <c r="A2" s="30" t="s">
        <v>26</v>
      </c>
      <c r="B2" s="30" t="s">
        <v>27</v>
      </c>
      <c r="C2" s="31" t="s">
        <v>28</v>
      </c>
      <c r="D2" s="32" t="s">
        <v>29</v>
      </c>
    </row>
    <row r="3" s="2" customFormat="1" ht="18.75" customHeight="1" spans="1:9">
      <c r="A3" s="33">
        <v>1</v>
      </c>
      <c r="B3" s="34" t="s">
        <v>30</v>
      </c>
      <c r="C3" s="35" t="s">
        <v>19</v>
      </c>
      <c r="D3" s="34" t="s">
        <v>31</v>
      </c>
    </row>
    <row r="4" s="2" customFormat="1" ht="18.75" customHeight="1" spans="1:9">
      <c r="A4" s="33">
        <v>2</v>
      </c>
      <c r="B4" s="34" t="s">
        <v>32</v>
      </c>
      <c r="C4" s="35" t="s">
        <v>19</v>
      </c>
      <c r="D4" s="34" t="s">
        <v>31</v>
      </c>
    </row>
    <row r="5" s="2" customFormat="1" ht="18.75" customHeight="1" spans="1:9">
      <c r="A5" s="33">
        <v>3</v>
      </c>
      <c r="B5" s="34" t="s">
        <v>33</v>
      </c>
      <c r="C5" s="35" t="s">
        <v>19</v>
      </c>
      <c r="D5" s="34" t="s">
        <v>31</v>
      </c>
    </row>
    <row r="6" s="2" customFormat="1" ht="18.75" customHeight="1" spans="1:9">
      <c r="A6" s="33">
        <v>4</v>
      </c>
      <c r="B6" s="34" t="s">
        <v>34</v>
      </c>
      <c r="C6" s="35" t="s">
        <v>19</v>
      </c>
      <c r="D6" s="34" t="s">
        <v>31</v>
      </c>
    </row>
    <row r="7" s="2" customFormat="1" ht="18.75" customHeight="1" spans="1:9">
      <c r="A7" s="33">
        <v>5</v>
      </c>
      <c r="B7" s="34" t="s">
        <v>35</v>
      </c>
      <c r="C7" s="35" t="s">
        <v>19</v>
      </c>
      <c r="D7" s="34" t="s">
        <v>31</v>
      </c>
    </row>
    <row r="8" s="2" customFormat="1" ht="18.75" customHeight="1" spans="1:9">
      <c r="A8" s="33">
        <v>6</v>
      </c>
      <c r="B8" s="34" t="s">
        <v>36</v>
      </c>
      <c r="C8" s="35" t="s">
        <v>19</v>
      </c>
      <c r="D8" s="34" t="s">
        <v>31</v>
      </c>
    </row>
    <row r="9" s="2" customFormat="1" ht="18.75" customHeight="1" spans="1:9">
      <c r="A9" s="33">
        <v>7</v>
      </c>
      <c r="B9" s="34" t="s">
        <v>37</v>
      </c>
      <c r="C9" s="35" t="s">
        <v>19</v>
      </c>
      <c r="D9" s="34" t="s">
        <v>31</v>
      </c>
    </row>
    <row r="10" s="2" customFormat="1" ht="18.75" customHeight="1" spans="1:9">
      <c r="A10" s="33">
        <v>8</v>
      </c>
      <c r="B10" s="34" t="s">
        <v>38</v>
      </c>
      <c r="C10" s="35" t="s">
        <v>19</v>
      </c>
      <c r="D10" s="34" t="s">
        <v>31</v>
      </c>
    </row>
    <row r="11" s="3" customFormat="1" ht="18.75" customHeight="1" spans="1:9">
      <c r="A11" s="33">
        <v>9</v>
      </c>
      <c r="B11" s="34" t="s">
        <v>39</v>
      </c>
      <c r="C11" s="35" t="s">
        <v>19</v>
      </c>
      <c r="D11" s="34" t="s">
        <v>31</v>
      </c>
      <c r="E11" s="36"/>
      <c r="F11" s="36"/>
      <c r="G11" s="36"/>
      <c r="H11" s="36"/>
      <c r="I11" s="36"/>
    </row>
    <row r="12" s="3" customFormat="1" ht="18.75" customHeight="1" spans="1:9">
      <c r="A12" s="33">
        <v>10</v>
      </c>
      <c r="B12" s="34" t="s">
        <v>40</v>
      </c>
      <c r="C12" s="35" t="s">
        <v>19</v>
      </c>
      <c r="D12" s="34" t="s">
        <v>31</v>
      </c>
      <c r="E12" s="36"/>
      <c r="F12" s="36"/>
      <c r="G12" s="36"/>
      <c r="H12" s="36"/>
      <c r="I12" s="36"/>
    </row>
    <row r="13" s="3" customFormat="1" ht="18.75" customHeight="1" spans="1:9">
      <c r="A13" s="33">
        <v>11</v>
      </c>
      <c r="B13" s="34" t="s">
        <v>41</v>
      </c>
      <c r="C13" s="35" t="s">
        <v>19</v>
      </c>
      <c r="D13" s="34" t="s">
        <v>31</v>
      </c>
      <c r="E13" s="36"/>
      <c r="F13" s="36"/>
      <c r="G13" s="36"/>
      <c r="H13" s="36"/>
      <c r="I13" s="36"/>
    </row>
    <row r="14" s="3" customFormat="1" ht="18.75" customHeight="1" spans="1:9">
      <c r="A14" s="33">
        <v>12</v>
      </c>
      <c r="B14" s="34" t="s">
        <v>42</v>
      </c>
      <c r="C14" s="35" t="s">
        <v>19</v>
      </c>
      <c r="D14" s="34" t="s">
        <v>31</v>
      </c>
      <c r="E14" s="36"/>
      <c r="F14" s="36"/>
      <c r="G14" s="36"/>
      <c r="H14" s="36"/>
      <c r="I14" s="36"/>
    </row>
    <row r="15" s="3" customFormat="1" ht="18.75" customHeight="1" spans="1:9">
      <c r="A15" s="33">
        <v>13</v>
      </c>
      <c r="B15" s="34" t="s">
        <v>43</v>
      </c>
      <c r="C15" s="35" t="s">
        <v>19</v>
      </c>
      <c r="D15" s="34" t="s">
        <v>31</v>
      </c>
      <c r="E15" s="36"/>
      <c r="F15" s="36"/>
      <c r="G15" s="36"/>
      <c r="H15" s="36"/>
      <c r="I15" s="36"/>
    </row>
    <row r="16" s="3" customFormat="1" ht="18.75" customHeight="1" spans="1:9">
      <c r="A16" s="33">
        <v>14</v>
      </c>
      <c r="B16" s="34" t="s">
        <v>44</v>
      </c>
      <c r="C16" s="35" t="s">
        <v>19</v>
      </c>
      <c r="D16" s="34" t="s">
        <v>31</v>
      </c>
      <c r="E16" s="36"/>
      <c r="F16" s="36"/>
      <c r="G16" s="36"/>
      <c r="H16" s="36"/>
      <c r="I16" s="36"/>
    </row>
    <row r="17" s="3" customFormat="1" ht="18.75" customHeight="1" spans="1:9">
      <c r="A17" s="33">
        <v>15</v>
      </c>
      <c r="B17" s="34" t="s">
        <v>45</v>
      </c>
      <c r="C17" s="35" t="s">
        <v>19</v>
      </c>
      <c r="D17" s="34" t="s">
        <v>31</v>
      </c>
      <c r="E17" s="36"/>
      <c r="F17" s="36"/>
      <c r="G17" s="36"/>
      <c r="H17" s="36"/>
      <c r="I17" s="36"/>
    </row>
    <row r="18" s="3" customFormat="1" ht="18.75" customHeight="1" spans="1:9">
      <c r="A18" s="33">
        <v>16</v>
      </c>
      <c r="B18" s="34" t="s">
        <v>46</v>
      </c>
      <c r="C18" s="35" t="s">
        <v>19</v>
      </c>
      <c r="D18" s="34" t="s">
        <v>31</v>
      </c>
      <c r="E18" s="36"/>
      <c r="F18" s="36"/>
      <c r="G18" s="36"/>
      <c r="H18" s="36"/>
      <c r="I18" s="36"/>
    </row>
    <row r="19" s="3" customFormat="1" ht="18.75" customHeight="1" spans="1:9">
      <c r="A19" s="33">
        <v>17</v>
      </c>
      <c r="B19" s="34" t="s">
        <v>47</v>
      </c>
      <c r="C19" s="35" t="s">
        <v>19</v>
      </c>
      <c r="D19" s="34" t="s">
        <v>31</v>
      </c>
      <c r="E19" s="36"/>
      <c r="F19" s="36"/>
      <c r="G19" s="36"/>
      <c r="H19" s="36"/>
      <c r="I19" s="36"/>
    </row>
    <row r="20" s="3" customFormat="1" ht="18.75" customHeight="1" spans="1:9">
      <c r="A20" s="33">
        <v>18</v>
      </c>
      <c r="B20" s="34" t="s">
        <v>48</v>
      </c>
      <c r="C20" s="35" t="s">
        <v>19</v>
      </c>
      <c r="D20" s="34" t="s">
        <v>31</v>
      </c>
      <c r="E20" s="36"/>
      <c r="F20" s="36"/>
      <c r="G20" s="36"/>
      <c r="H20" s="36"/>
      <c r="I20" s="36"/>
    </row>
    <row r="21" s="3" customFormat="1" ht="18.75" customHeight="1" spans="1:9">
      <c r="A21" s="33">
        <v>19</v>
      </c>
      <c r="B21" s="34" t="s">
        <v>49</v>
      </c>
      <c r="C21" s="35" t="s">
        <v>19</v>
      </c>
      <c r="D21" s="34" t="s">
        <v>31</v>
      </c>
      <c r="E21" s="36"/>
      <c r="F21" s="36"/>
      <c r="G21" s="36"/>
      <c r="H21" s="36"/>
      <c r="I21" s="36"/>
    </row>
    <row r="22" s="3" customFormat="1" ht="18.75" customHeight="1" spans="1:9">
      <c r="A22" s="33">
        <v>20</v>
      </c>
      <c r="B22" s="34" t="s">
        <v>50</v>
      </c>
      <c r="C22" s="35" t="s">
        <v>19</v>
      </c>
      <c r="D22" s="34" t="s">
        <v>31</v>
      </c>
      <c r="E22" s="36"/>
      <c r="F22" s="36"/>
      <c r="G22" s="36"/>
      <c r="H22" s="36"/>
      <c r="I22" s="36"/>
    </row>
    <row r="23" s="3" customFormat="1" ht="18.75" customHeight="1" spans="1:9">
      <c r="A23" s="33">
        <v>21</v>
      </c>
      <c r="B23" s="34" t="s">
        <v>51</v>
      </c>
      <c r="C23" s="35" t="s">
        <v>19</v>
      </c>
      <c r="D23" s="34" t="s">
        <v>31</v>
      </c>
      <c r="E23" s="36"/>
      <c r="F23" s="36"/>
      <c r="G23" s="36"/>
      <c r="H23" s="36"/>
      <c r="I23" s="36"/>
    </row>
    <row r="24" s="3" customFormat="1" ht="18.75" customHeight="1" spans="1:9">
      <c r="A24" s="33">
        <v>22</v>
      </c>
      <c r="B24" s="34" t="s">
        <v>52</v>
      </c>
      <c r="C24" s="35" t="s">
        <v>19</v>
      </c>
      <c r="D24" s="34" t="s">
        <v>31</v>
      </c>
      <c r="E24" s="36"/>
      <c r="F24" s="36"/>
      <c r="G24" s="36"/>
      <c r="H24" s="36"/>
      <c r="I24" s="36"/>
    </row>
    <row r="25" s="3" customFormat="1" ht="18.75" customHeight="1" spans="1:9">
      <c r="A25" s="33">
        <v>23</v>
      </c>
      <c r="B25" s="34" t="s">
        <v>53</v>
      </c>
      <c r="C25" s="35" t="s">
        <v>19</v>
      </c>
      <c r="D25" s="34" t="s">
        <v>31</v>
      </c>
      <c r="E25" s="36"/>
      <c r="F25" s="36"/>
      <c r="G25" s="36"/>
      <c r="H25" s="36"/>
      <c r="I25" s="36"/>
    </row>
    <row r="26" s="3" customFormat="1" ht="18.75" customHeight="1" spans="1:9">
      <c r="A26" s="33">
        <v>24</v>
      </c>
      <c r="B26" s="34" t="s">
        <v>54</v>
      </c>
      <c r="C26" s="35" t="s">
        <v>19</v>
      </c>
      <c r="D26" s="34" t="s">
        <v>31</v>
      </c>
      <c r="E26" s="36"/>
      <c r="F26" s="36"/>
      <c r="G26" s="36"/>
      <c r="H26" s="36"/>
      <c r="I26" s="36"/>
    </row>
    <row r="27" s="3" customFormat="1" ht="18.75" customHeight="1" spans="1:9">
      <c r="A27" s="33">
        <v>25</v>
      </c>
      <c r="B27" s="34" t="s">
        <v>55</v>
      </c>
      <c r="C27" s="35" t="s">
        <v>19</v>
      </c>
      <c r="D27" s="34" t="s">
        <v>31</v>
      </c>
      <c r="E27" s="36"/>
      <c r="F27" s="36"/>
      <c r="G27" s="36"/>
      <c r="H27" s="36"/>
      <c r="I27" s="36"/>
    </row>
    <row r="28" s="3" customFormat="1" ht="18.75" customHeight="1" spans="1:9">
      <c r="A28" s="33">
        <v>26</v>
      </c>
      <c r="B28" s="34" t="s">
        <v>56</v>
      </c>
      <c r="C28" s="35" t="s">
        <v>19</v>
      </c>
      <c r="D28" s="34" t="s">
        <v>31</v>
      </c>
      <c r="E28" s="36"/>
      <c r="F28" s="36"/>
      <c r="G28" s="36"/>
      <c r="H28" s="36"/>
      <c r="I28" s="36"/>
    </row>
    <row r="29" s="3" customFormat="1" ht="18.75" customHeight="1" spans="1:9">
      <c r="A29" s="33">
        <v>27</v>
      </c>
      <c r="B29" s="37" t="s">
        <v>57</v>
      </c>
      <c r="C29" s="35" t="s">
        <v>19</v>
      </c>
      <c r="D29" s="34" t="s">
        <v>31</v>
      </c>
      <c r="E29" s="36"/>
      <c r="F29" s="36"/>
      <c r="G29" s="36"/>
      <c r="H29" s="36"/>
      <c r="I29" s="36"/>
    </row>
    <row r="30" s="3" customFormat="1" ht="18.75" customHeight="1" spans="1:9">
      <c r="A30" s="33">
        <v>28</v>
      </c>
      <c r="B30" s="34" t="s">
        <v>58</v>
      </c>
      <c r="C30" s="35" t="s">
        <v>19</v>
      </c>
      <c r="D30" s="34" t="s">
        <v>31</v>
      </c>
      <c r="E30" s="36"/>
      <c r="F30" s="36"/>
      <c r="G30" s="36"/>
      <c r="H30" s="36"/>
      <c r="I30" s="36"/>
    </row>
    <row r="31" s="3" customFormat="1" ht="18.75" customHeight="1" spans="1:9">
      <c r="A31" s="33">
        <v>29</v>
      </c>
      <c r="B31" s="34" t="s">
        <v>59</v>
      </c>
      <c r="C31" s="35" t="s">
        <v>19</v>
      </c>
      <c r="D31" s="34" t="s">
        <v>31</v>
      </c>
      <c r="E31" s="36"/>
      <c r="F31" s="36"/>
      <c r="G31" s="36"/>
      <c r="H31" s="36"/>
      <c r="I31" s="36"/>
    </row>
    <row r="32" s="3" customFormat="1" ht="18.75" customHeight="1" spans="1:9">
      <c r="A32" s="33">
        <v>30</v>
      </c>
      <c r="B32" s="34" t="s">
        <v>60</v>
      </c>
      <c r="C32" s="35" t="s">
        <v>19</v>
      </c>
      <c r="D32" s="34" t="s">
        <v>31</v>
      </c>
      <c r="E32" s="36"/>
      <c r="F32" s="36"/>
      <c r="G32" s="36"/>
      <c r="H32" s="36"/>
      <c r="I32" s="36"/>
    </row>
    <row r="33" s="3" customFormat="1" ht="18.75" customHeight="1" spans="1:9">
      <c r="A33" s="33">
        <v>31</v>
      </c>
      <c r="B33" s="37" t="s">
        <v>61</v>
      </c>
      <c r="C33" s="35" t="s">
        <v>19</v>
      </c>
      <c r="D33" s="34" t="s">
        <v>31</v>
      </c>
      <c r="E33" s="36"/>
      <c r="F33" s="36"/>
      <c r="G33" s="36"/>
      <c r="H33" s="36"/>
      <c r="I33" s="36"/>
    </row>
    <row r="34" s="3" customFormat="1" ht="18.75" customHeight="1" spans="1:9">
      <c r="A34" s="33">
        <v>32</v>
      </c>
      <c r="B34" s="34" t="s">
        <v>62</v>
      </c>
      <c r="C34" s="35" t="s">
        <v>19</v>
      </c>
      <c r="D34" s="34" t="s">
        <v>31</v>
      </c>
      <c r="E34" s="36"/>
      <c r="F34" s="36"/>
      <c r="G34" s="36"/>
      <c r="H34" s="36"/>
      <c r="I34" s="36"/>
    </row>
    <row r="35" s="2" customFormat="1" ht="18.75" customHeight="1" spans="1:9">
      <c r="A35" s="33">
        <v>33</v>
      </c>
      <c r="B35" s="34" t="s">
        <v>63</v>
      </c>
      <c r="C35" s="35" t="s">
        <v>19</v>
      </c>
      <c r="D35" s="34" t="s">
        <v>31</v>
      </c>
      <c r="E35" s="36"/>
      <c r="F35" s="36"/>
      <c r="G35" s="36"/>
      <c r="H35" s="36"/>
      <c r="I35" s="36"/>
    </row>
    <row r="36" s="3" customFormat="1" ht="18.75" customHeight="1" spans="1:9">
      <c r="A36" s="33">
        <v>34</v>
      </c>
      <c r="B36" s="34" t="s">
        <v>64</v>
      </c>
      <c r="C36" s="35" t="s">
        <v>19</v>
      </c>
      <c r="D36" s="34" t="s">
        <v>31</v>
      </c>
      <c r="E36" s="36"/>
      <c r="F36" s="36"/>
      <c r="G36" s="36"/>
      <c r="H36" s="36"/>
      <c r="I36" s="36"/>
    </row>
    <row r="37" s="3" customFormat="1" ht="18.75" customHeight="1" spans="1:9">
      <c r="A37" s="33">
        <v>35</v>
      </c>
      <c r="B37" s="34" t="s">
        <v>65</v>
      </c>
      <c r="C37" s="35" t="s">
        <v>19</v>
      </c>
      <c r="D37" s="34" t="s">
        <v>31</v>
      </c>
      <c r="E37" s="36"/>
      <c r="F37" s="36"/>
      <c r="G37" s="36"/>
      <c r="H37" s="36"/>
      <c r="I37" s="36"/>
    </row>
    <row r="38" s="3" customFormat="1" ht="18.75" customHeight="1" spans="1:9">
      <c r="A38" s="33">
        <v>36</v>
      </c>
      <c r="B38" s="34" t="s">
        <v>66</v>
      </c>
      <c r="C38" s="35" t="s">
        <v>19</v>
      </c>
      <c r="D38" s="34" t="s">
        <v>31</v>
      </c>
      <c r="E38" s="36"/>
      <c r="F38" s="36"/>
      <c r="G38" s="36"/>
      <c r="H38" s="36"/>
      <c r="I38" s="36"/>
    </row>
    <row r="39" s="3" customFormat="1" ht="18.75" customHeight="1" spans="1:9">
      <c r="A39" s="33">
        <v>37</v>
      </c>
      <c r="B39" s="34" t="s">
        <v>67</v>
      </c>
      <c r="C39" s="35" t="s">
        <v>19</v>
      </c>
      <c r="D39" s="34" t="s">
        <v>31</v>
      </c>
      <c r="E39" s="36"/>
      <c r="F39" s="36"/>
      <c r="G39" s="36"/>
      <c r="H39" s="36"/>
      <c r="I39" s="36"/>
    </row>
    <row r="40" s="4" customFormat="1" ht="18.75" customHeight="1" spans="1:9">
      <c r="A40" s="33">
        <v>38</v>
      </c>
      <c r="B40" s="38" t="s">
        <v>68</v>
      </c>
      <c r="C40" s="39" t="s">
        <v>19</v>
      </c>
      <c r="D40" s="40" t="s">
        <v>31</v>
      </c>
    </row>
    <row r="41" s="5" customFormat="1" ht="18.75" customHeight="1" spans="1:9">
      <c r="A41" s="33">
        <v>39</v>
      </c>
      <c r="B41" s="41" t="s">
        <v>69</v>
      </c>
      <c r="C41" s="42" t="s">
        <v>19</v>
      </c>
      <c r="D41" s="41" t="s">
        <v>31</v>
      </c>
    </row>
    <row r="42" s="5" customFormat="1" ht="18.75" customHeight="1" spans="1:9">
      <c r="A42" s="33">
        <v>40</v>
      </c>
      <c r="B42" s="41" t="s">
        <v>63</v>
      </c>
      <c r="C42" s="42" t="s">
        <v>19</v>
      </c>
      <c r="D42" s="41" t="s">
        <v>31</v>
      </c>
    </row>
    <row r="43" s="5" customFormat="1" ht="18.75" customHeight="1" spans="1:9">
      <c r="A43" s="33">
        <v>41</v>
      </c>
      <c r="B43" s="41" t="s">
        <v>70</v>
      </c>
      <c r="C43" s="42" t="s">
        <v>19</v>
      </c>
      <c r="D43" s="41" t="s">
        <v>31</v>
      </c>
    </row>
    <row r="44" s="5" customFormat="1" ht="18.75" customHeight="1" spans="1:9">
      <c r="A44" s="33">
        <v>42</v>
      </c>
      <c r="B44" s="43" t="s">
        <v>71</v>
      </c>
      <c r="C44" s="43" t="s">
        <v>19</v>
      </c>
      <c r="D44" s="43" t="s">
        <v>31</v>
      </c>
    </row>
    <row r="45" s="5" customFormat="1" ht="18.75" customHeight="1" spans="1:9">
      <c r="A45" s="33">
        <v>43</v>
      </c>
      <c r="B45" s="43" t="s">
        <v>72</v>
      </c>
      <c r="C45" s="43" t="s">
        <v>19</v>
      </c>
      <c r="D45" s="43" t="s">
        <v>31</v>
      </c>
    </row>
    <row r="46" s="5" customFormat="1" ht="18.75" customHeight="1" spans="1:9">
      <c r="A46" s="33">
        <v>44</v>
      </c>
      <c r="B46" s="43" t="s">
        <v>73</v>
      </c>
      <c r="C46" s="43" t="s">
        <v>19</v>
      </c>
      <c r="D46" s="43" t="s">
        <v>31</v>
      </c>
    </row>
    <row r="47" s="5" customFormat="1" ht="18.75" customHeight="1" spans="1:9">
      <c r="A47" s="33">
        <v>45</v>
      </c>
      <c r="B47" s="41" t="s">
        <v>74</v>
      </c>
      <c r="C47" s="42" t="s">
        <v>19</v>
      </c>
      <c r="D47" s="41" t="s">
        <v>31</v>
      </c>
    </row>
    <row r="48" s="5" customFormat="1" ht="18.75" customHeight="1" spans="1:9">
      <c r="A48" s="33">
        <v>46</v>
      </c>
      <c r="B48" s="41" t="s">
        <v>75</v>
      </c>
      <c r="C48" s="42" t="s">
        <v>19</v>
      </c>
      <c r="D48" s="41" t="s">
        <v>31</v>
      </c>
    </row>
    <row r="49" s="5" customFormat="1" ht="18.75" customHeight="1" spans="1:4">
      <c r="A49" s="33">
        <v>47</v>
      </c>
      <c r="B49" s="41" t="s">
        <v>76</v>
      </c>
      <c r="C49" s="42" t="s">
        <v>19</v>
      </c>
      <c r="D49" s="41" t="s">
        <v>31</v>
      </c>
    </row>
    <row r="50" s="5" customFormat="1" ht="18.75" customHeight="1" spans="1:4">
      <c r="A50" s="33">
        <v>48</v>
      </c>
      <c r="B50" s="41" t="s">
        <v>77</v>
      </c>
      <c r="C50" s="42" t="s">
        <v>19</v>
      </c>
      <c r="D50" s="41" t="s">
        <v>31</v>
      </c>
    </row>
    <row r="51" s="5" customFormat="1" ht="18.75" customHeight="1" spans="1:4">
      <c r="A51" s="33">
        <v>49</v>
      </c>
      <c r="B51" s="41" t="s">
        <v>78</v>
      </c>
      <c r="C51" s="42" t="s">
        <v>19</v>
      </c>
      <c r="D51" s="41" t="s">
        <v>31</v>
      </c>
    </row>
    <row r="52" s="5" customFormat="1" ht="18.75" customHeight="1" spans="1:4">
      <c r="A52" s="33">
        <v>50</v>
      </c>
      <c r="B52" s="41" t="s">
        <v>79</v>
      </c>
      <c r="C52" s="42" t="s">
        <v>19</v>
      </c>
      <c r="D52" s="41" t="s">
        <v>31</v>
      </c>
    </row>
    <row r="53" s="5" customFormat="1" ht="18.75" customHeight="1" spans="1:4">
      <c r="A53" s="33">
        <v>51</v>
      </c>
      <c r="B53" s="41" t="s">
        <v>80</v>
      </c>
      <c r="C53" s="42" t="s">
        <v>19</v>
      </c>
      <c r="D53" s="41" t="s">
        <v>31</v>
      </c>
    </row>
    <row r="54" s="5" customFormat="1" ht="18.75" customHeight="1" spans="1:4">
      <c r="A54" s="33">
        <v>52</v>
      </c>
      <c r="B54" s="41" t="s">
        <v>81</v>
      </c>
      <c r="C54" s="42" t="s">
        <v>19</v>
      </c>
      <c r="D54" s="41" t="s">
        <v>31</v>
      </c>
    </row>
    <row r="55" s="5" customFormat="1" ht="18.75" customHeight="1" spans="1:4">
      <c r="A55" s="33">
        <v>53</v>
      </c>
      <c r="B55" s="41" t="s">
        <v>82</v>
      </c>
      <c r="C55" s="42" t="s">
        <v>19</v>
      </c>
      <c r="D55" s="41" t="s">
        <v>31</v>
      </c>
    </row>
    <row r="56" s="5" customFormat="1" ht="18.75" customHeight="1" spans="1:4">
      <c r="A56" s="33">
        <v>54</v>
      </c>
      <c r="B56" s="41" t="s">
        <v>83</v>
      </c>
      <c r="C56" s="42" t="s">
        <v>19</v>
      </c>
      <c r="D56" s="41" t="s">
        <v>31</v>
      </c>
    </row>
    <row r="57" s="6" customFormat="1" ht="18.75" customHeight="1" spans="1:4">
      <c r="A57" s="33">
        <v>55</v>
      </c>
      <c r="B57" s="41" t="s">
        <v>84</v>
      </c>
      <c r="C57" s="42" t="s">
        <v>19</v>
      </c>
      <c r="D57" s="41" t="s">
        <v>31</v>
      </c>
    </row>
    <row r="58" s="6" customFormat="1" ht="18.75" customHeight="1" spans="1:4">
      <c r="A58" s="33">
        <v>56</v>
      </c>
      <c r="B58" s="41" t="s">
        <v>85</v>
      </c>
      <c r="C58" s="42" t="s">
        <v>19</v>
      </c>
      <c r="D58" s="41" t="s">
        <v>31</v>
      </c>
    </row>
    <row r="59" s="6" customFormat="1" ht="18.75" customHeight="1" spans="1:4">
      <c r="A59" s="33">
        <v>57</v>
      </c>
      <c r="B59" s="41" t="s">
        <v>86</v>
      </c>
      <c r="C59" s="42" t="s">
        <v>19</v>
      </c>
      <c r="D59" s="41" t="s">
        <v>31</v>
      </c>
    </row>
    <row r="60" s="6" customFormat="1" ht="18.75" customHeight="1" spans="1:4">
      <c r="A60" s="33">
        <v>58</v>
      </c>
      <c r="B60" s="41" t="s">
        <v>87</v>
      </c>
      <c r="C60" s="42" t="s">
        <v>19</v>
      </c>
      <c r="D60" s="41" t="s">
        <v>31</v>
      </c>
    </row>
    <row r="61" s="6" customFormat="1" ht="18.75" customHeight="1" spans="1:4">
      <c r="A61" s="33">
        <v>59</v>
      </c>
      <c r="B61" s="41" t="s">
        <v>88</v>
      </c>
      <c r="C61" s="42" t="s">
        <v>19</v>
      </c>
      <c r="D61" s="41" t="s">
        <v>31</v>
      </c>
    </row>
    <row r="62" s="6" customFormat="1" ht="18.75" customHeight="1" spans="1:4">
      <c r="A62" s="33">
        <v>60</v>
      </c>
      <c r="B62" s="41" t="s">
        <v>89</v>
      </c>
      <c r="C62" s="42" t="s">
        <v>19</v>
      </c>
      <c r="D62" s="41" t="s">
        <v>31</v>
      </c>
    </row>
    <row r="63" s="6" customFormat="1" ht="18.75" customHeight="1" spans="1:4">
      <c r="A63" s="33">
        <v>61</v>
      </c>
      <c r="B63" s="41" t="s">
        <v>90</v>
      </c>
      <c r="C63" s="42" t="s">
        <v>19</v>
      </c>
      <c r="D63" s="41" t="s">
        <v>31</v>
      </c>
    </row>
    <row r="64" s="2" customFormat="1" ht="18.75" customHeight="1" spans="1:4">
      <c r="A64" s="33">
        <v>62</v>
      </c>
      <c r="B64" s="44" t="s">
        <v>91</v>
      </c>
      <c r="C64" s="42" t="s">
        <v>19</v>
      </c>
      <c r="D64" s="44" t="s">
        <v>31</v>
      </c>
    </row>
    <row r="65" s="2" customFormat="1" ht="18.75" customHeight="1" spans="1:4">
      <c r="A65" s="33">
        <v>63</v>
      </c>
      <c r="B65" s="44" t="s">
        <v>92</v>
      </c>
      <c r="C65" s="42" t="s">
        <v>19</v>
      </c>
      <c r="D65" s="44" t="s">
        <v>31</v>
      </c>
    </row>
    <row r="66" s="2" customFormat="1" ht="18.75" customHeight="1" spans="1:4">
      <c r="A66" s="33">
        <v>64</v>
      </c>
      <c r="B66" s="44" t="s">
        <v>93</v>
      </c>
      <c r="C66" s="42" t="s">
        <v>19</v>
      </c>
      <c r="D66" s="44" t="s">
        <v>31</v>
      </c>
    </row>
    <row r="67" s="2" customFormat="1" ht="18.75" customHeight="1" spans="1:4">
      <c r="A67" s="33">
        <v>65</v>
      </c>
      <c r="B67" s="44" t="s">
        <v>94</v>
      </c>
      <c r="C67" s="42" t="s">
        <v>19</v>
      </c>
      <c r="D67" s="44" t="s">
        <v>31</v>
      </c>
    </row>
    <row r="68" s="2" customFormat="1" ht="18.75" customHeight="1" spans="1:4">
      <c r="A68" s="33">
        <v>66</v>
      </c>
      <c r="B68" s="44" t="s">
        <v>95</v>
      </c>
      <c r="C68" s="42" t="s">
        <v>19</v>
      </c>
      <c r="D68" s="44" t="s">
        <v>31</v>
      </c>
    </row>
    <row r="69" s="2" customFormat="1" ht="18.75" customHeight="1" spans="1:4">
      <c r="A69" s="33">
        <v>67</v>
      </c>
      <c r="B69" s="45" t="s">
        <v>96</v>
      </c>
      <c r="C69" s="46" t="s">
        <v>19</v>
      </c>
      <c r="D69" s="45" t="s">
        <v>31</v>
      </c>
    </row>
    <row r="70" s="2" customFormat="1" ht="18.75" customHeight="1" spans="1:4">
      <c r="A70" s="33">
        <v>68</v>
      </c>
      <c r="B70" s="44" t="s">
        <v>97</v>
      </c>
      <c r="C70" s="42" t="s">
        <v>19</v>
      </c>
      <c r="D70" s="44" t="s">
        <v>31</v>
      </c>
    </row>
    <row r="71" s="7" customFormat="1" ht="18.75" customHeight="1" spans="1:4">
      <c r="A71" s="33">
        <v>69</v>
      </c>
      <c r="B71" s="38" t="s">
        <v>98</v>
      </c>
      <c r="C71" s="39" t="s">
        <v>19</v>
      </c>
      <c r="D71" s="38" t="s">
        <v>31</v>
      </c>
    </row>
    <row r="72" s="7" customFormat="1" ht="18.75" customHeight="1" spans="1:4">
      <c r="A72" s="33">
        <v>70</v>
      </c>
      <c r="B72" s="38" t="s">
        <v>99</v>
      </c>
      <c r="C72" s="39" t="s">
        <v>19</v>
      </c>
      <c r="D72" s="38" t="s">
        <v>31</v>
      </c>
    </row>
    <row r="73" s="5" customFormat="1" ht="18.75" customHeight="1" spans="1:4">
      <c r="A73" s="33">
        <v>71</v>
      </c>
      <c r="B73" s="41" t="s">
        <v>100</v>
      </c>
      <c r="C73" s="42" t="s">
        <v>19</v>
      </c>
      <c r="D73" s="41" t="s">
        <v>101</v>
      </c>
    </row>
    <row r="74" s="5" customFormat="1" ht="18.75" customHeight="1" spans="1:4">
      <c r="A74" s="33">
        <v>72</v>
      </c>
      <c r="B74" s="41" t="s">
        <v>102</v>
      </c>
      <c r="C74" s="42" t="s">
        <v>19</v>
      </c>
      <c r="D74" s="41" t="s">
        <v>101</v>
      </c>
    </row>
    <row r="75" s="5" customFormat="1" ht="18.75" customHeight="1" spans="1:4">
      <c r="A75" s="33">
        <v>73</v>
      </c>
      <c r="B75" s="41" t="s">
        <v>103</v>
      </c>
      <c r="C75" s="42" t="s">
        <v>19</v>
      </c>
      <c r="D75" s="41" t="s">
        <v>101</v>
      </c>
    </row>
    <row r="76" s="5" customFormat="1" ht="18.75" customHeight="1" spans="1:4">
      <c r="A76" s="33">
        <v>74</v>
      </c>
      <c r="B76" s="41" t="s">
        <v>104</v>
      </c>
      <c r="C76" s="42" t="s">
        <v>19</v>
      </c>
      <c r="D76" s="41" t="s">
        <v>101</v>
      </c>
    </row>
    <row r="77" s="5" customFormat="1" ht="18.75" customHeight="1" spans="1:4">
      <c r="A77" s="33">
        <v>75</v>
      </c>
      <c r="B77" s="41" t="s">
        <v>105</v>
      </c>
      <c r="C77" s="42" t="s">
        <v>19</v>
      </c>
      <c r="D77" s="41" t="s">
        <v>101</v>
      </c>
    </row>
    <row r="78" s="5" customFormat="1" ht="18.75" customHeight="1" spans="1:4">
      <c r="A78" s="33">
        <v>76</v>
      </c>
      <c r="B78" s="41" t="s">
        <v>106</v>
      </c>
      <c r="C78" s="42" t="s">
        <v>19</v>
      </c>
      <c r="D78" s="41" t="s">
        <v>101</v>
      </c>
    </row>
    <row r="79" customHeight="1" spans="1:4">
      <c r="A79" s="33">
        <v>77</v>
      </c>
      <c r="B79" s="47" t="s">
        <v>107</v>
      </c>
      <c r="C79" s="48" t="s">
        <v>7</v>
      </c>
      <c r="D79" s="41" t="s">
        <v>101</v>
      </c>
    </row>
    <row r="80" customHeight="1" spans="1:4">
      <c r="A80" s="33">
        <v>78</v>
      </c>
      <c r="B80" s="41" t="s">
        <v>108</v>
      </c>
      <c r="C80" s="42" t="s">
        <v>7</v>
      </c>
      <c r="D80" s="41" t="s">
        <v>101</v>
      </c>
    </row>
    <row r="81" customHeight="1" spans="1:4">
      <c r="A81" s="33">
        <v>79</v>
      </c>
      <c r="B81" s="41" t="s">
        <v>109</v>
      </c>
      <c r="C81" s="42" t="s">
        <v>7</v>
      </c>
      <c r="D81" s="41" t="s">
        <v>101</v>
      </c>
    </row>
    <row r="82" customHeight="1" spans="1:4">
      <c r="A82" s="33">
        <v>80</v>
      </c>
      <c r="B82" s="41" t="s">
        <v>110</v>
      </c>
      <c r="C82" s="42" t="s">
        <v>7</v>
      </c>
      <c r="D82" s="41" t="s">
        <v>101</v>
      </c>
    </row>
    <row r="83" customHeight="1" spans="1:4">
      <c r="A83" s="33">
        <v>81</v>
      </c>
      <c r="B83" s="41" t="s">
        <v>111</v>
      </c>
      <c r="C83" s="42" t="s">
        <v>7</v>
      </c>
      <c r="D83" s="41" t="s">
        <v>101</v>
      </c>
    </row>
    <row r="84" customHeight="1" spans="1:4">
      <c r="A84" s="33">
        <v>82</v>
      </c>
      <c r="B84" s="49" t="s">
        <v>112</v>
      </c>
      <c r="C84" s="50" t="s">
        <v>7</v>
      </c>
      <c r="D84" s="41" t="s">
        <v>101</v>
      </c>
    </row>
    <row r="85" customHeight="1" spans="1:4">
      <c r="A85" s="33">
        <v>83</v>
      </c>
      <c r="B85" s="41" t="s">
        <v>113</v>
      </c>
      <c r="C85" s="42" t="s">
        <v>7</v>
      </c>
      <c r="D85" s="41" t="s">
        <v>101</v>
      </c>
    </row>
    <row r="86" customHeight="1" spans="1:4">
      <c r="A86" s="33">
        <v>84</v>
      </c>
      <c r="B86" s="49" t="s">
        <v>114</v>
      </c>
      <c r="C86" s="50" t="s">
        <v>7</v>
      </c>
      <c r="D86" s="41" t="s">
        <v>101</v>
      </c>
    </row>
    <row r="87" customHeight="1" spans="1:4">
      <c r="A87" s="33">
        <v>85</v>
      </c>
      <c r="B87" s="41" t="s">
        <v>115</v>
      </c>
      <c r="C87" s="42" t="s">
        <v>7</v>
      </c>
      <c r="D87" s="41" t="s">
        <v>101</v>
      </c>
    </row>
    <row r="88" customHeight="1" spans="1:4">
      <c r="A88" s="33">
        <v>86</v>
      </c>
      <c r="B88" s="49" t="s">
        <v>116</v>
      </c>
      <c r="C88" s="50" t="s">
        <v>7</v>
      </c>
      <c r="D88" s="41" t="s">
        <v>101</v>
      </c>
    </row>
    <row r="89" customHeight="1" spans="1:4">
      <c r="A89" s="33">
        <v>87</v>
      </c>
      <c r="B89" s="41" t="s">
        <v>117</v>
      </c>
      <c r="C89" s="42" t="s">
        <v>7</v>
      </c>
      <c r="D89" s="41" t="s">
        <v>101</v>
      </c>
    </row>
    <row r="90" customHeight="1" spans="1:4">
      <c r="A90" s="33">
        <v>88</v>
      </c>
      <c r="B90" s="51" t="s">
        <v>118</v>
      </c>
      <c r="C90" s="52" t="s">
        <v>7</v>
      </c>
      <c r="D90" s="41" t="s">
        <v>101</v>
      </c>
    </row>
    <row r="91" customHeight="1" spans="1:4">
      <c r="A91" s="33">
        <v>89</v>
      </c>
      <c r="B91" s="47" t="s">
        <v>119</v>
      </c>
      <c r="C91" s="48" t="s">
        <v>7</v>
      </c>
      <c r="D91" s="47" t="s">
        <v>31</v>
      </c>
    </row>
    <row r="92" customHeight="1" spans="1:4">
      <c r="A92" s="33">
        <v>90</v>
      </c>
      <c r="B92" s="38" t="s">
        <v>120</v>
      </c>
      <c r="C92" s="48" t="s">
        <v>7</v>
      </c>
      <c r="D92" s="47" t="s">
        <v>31</v>
      </c>
    </row>
    <row r="93" customHeight="1" spans="1:4">
      <c r="A93" s="33">
        <v>91</v>
      </c>
      <c r="B93" s="47" t="s">
        <v>121</v>
      </c>
      <c r="C93" s="48" t="s">
        <v>7</v>
      </c>
      <c r="D93" s="47" t="s">
        <v>31</v>
      </c>
    </row>
    <row r="94" customHeight="1" spans="1:4">
      <c r="A94" s="33">
        <v>92</v>
      </c>
      <c r="B94" s="47" t="s">
        <v>122</v>
      </c>
      <c r="C94" s="48" t="s">
        <v>7</v>
      </c>
      <c r="D94" s="47" t="s">
        <v>31</v>
      </c>
    </row>
    <row r="95" customHeight="1" spans="1:4">
      <c r="A95" s="33">
        <v>93</v>
      </c>
      <c r="B95" s="47" t="s">
        <v>123</v>
      </c>
      <c r="C95" s="48" t="s">
        <v>7</v>
      </c>
      <c r="D95" s="47" t="s">
        <v>31</v>
      </c>
    </row>
    <row r="96" customHeight="1" spans="1:4">
      <c r="A96" s="33">
        <v>94</v>
      </c>
      <c r="B96" s="38" t="s">
        <v>124</v>
      </c>
      <c r="C96" s="39" t="s">
        <v>7</v>
      </c>
      <c r="D96" s="38" t="s">
        <v>31</v>
      </c>
    </row>
    <row r="97" customHeight="1" spans="1:4">
      <c r="A97" s="33">
        <v>95</v>
      </c>
      <c r="B97" s="47" t="s">
        <v>125</v>
      </c>
      <c r="C97" s="48" t="s">
        <v>7</v>
      </c>
      <c r="D97" s="47" t="s">
        <v>31</v>
      </c>
    </row>
    <row r="98" customHeight="1" spans="1:4">
      <c r="A98" s="33">
        <v>96</v>
      </c>
      <c r="B98" s="38" t="s">
        <v>126</v>
      </c>
      <c r="C98" s="39" t="s">
        <v>7</v>
      </c>
      <c r="D98" s="38" t="s">
        <v>31</v>
      </c>
    </row>
    <row r="99" customHeight="1" spans="1:4">
      <c r="A99" s="33">
        <v>97</v>
      </c>
      <c r="B99" s="38" t="s">
        <v>127</v>
      </c>
      <c r="C99" s="39" t="s">
        <v>7</v>
      </c>
      <c r="D99" s="38" t="s">
        <v>31</v>
      </c>
    </row>
    <row r="100" customHeight="1" spans="1:4">
      <c r="A100" s="33">
        <v>98</v>
      </c>
      <c r="B100" s="38" t="s">
        <v>128</v>
      </c>
      <c r="C100" s="39" t="s">
        <v>7</v>
      </c>
      <c r="D100" s="38" t="s">
        <v>31</v>
      </c>
    </row>
    <row r="101" customHeight="1" spans="1:4">
      <c r="A101" s="33">
        <v>99</v>
      </c>
      <c r="B101" s="47" t="s">
        <v>129</v>
      </c>
      <c r="C101" s="48" t="s">
        <v>7</v>
      </c>
      <c r="D101" s="47" t="s">
        <v>31</v>
      </c>
    </row>
    <row r="102" customHeight="1" spans="1:4">
      <c r="A102" s="33">
        <v>100</v>
      </c>
      <c r="B102" s="38" t="s">
        <v>130</v>
      </c>
      <c r="C102" s="39" t="s">
        <v>7</v>
      </c>
      <c r="D102" s="38" t="s">
        <v>31</v>
      </c>
    </row>
    <row r="103" customHeight="1" spans="1:4">
      <c r="A103" s="33">
        <v>101</v>
      </c>
      <c r="B103" s="38" t="s">
        <v>131</v>
      </c>
      <c r="C103" s="39" t="s">
        <v>7</v>
      </c>
      <c r="D103" s="38" t="s">
        <v>31</v>
      </c>
    </row>
    <row r="104" customHeight="1" spans="1:4">
      <c r="A104" s="33">
        <v>102</v>
      </c>
      <c r="B104" s="38" t="s">
        <v>132</v>
      </c>
      <c r="C104" s="39" t="s">
        <v>7</v>
      </c>
      <c r="D104" s="38" t="s">
        <v>31</v>
      </c>
    </row>
    <row r="105" customHeight="1" spans="1:4">
      <c r="A105" s="33">
        <v>103</v>
      </c>
      <c r="B105" s="47" t="s">
        <v>133</v>
      </c>
      <c r="C105" s="48" t="s">
        <v>7</v>
      </c>
      <c r="D105" s="47" t="s">
        <v>31</v>
      </c>
    </row>
    <row r="106" customHeight="1" spans="1:4">
      <c r="A106" s="33">
        <v>104</v>
      </c>
      <c r="B106" s="38" t="s">
        <v>134</v>
      </c>
      <c r="C106" s="39" t="s">
        <v>7</v>
      </c>
      <c r="D106" s="38" t="s">
        <v>31</v>
      </c>
    </row>
    <row r="107" customHeight="1" spans="1:4">
      <c r="A107" s="33">
        <v>105</v>
      </c>
      <c r="B107" s="47" t="s">
        <v>135</v>
      </c>
      <c r="C107" s="48" t="s">
        <v>7</v>
      </c>
      <c r="D107" s="47" t="s">
        <v>31</v>
      </c>
    </row>
    <row r="108" customHeight="1" spans="1:4">
      <c r="A108" s="33">
        <v>106</v>
      </c>
      <c r="B108" s="47" t="s">
        <v>136</v>
      </c>
      <c r="C108" s="48" t="s">
        <v>7</v>
      </c>
      <c r="D108" s="47" t="s">
        <v>31</v>
      </c>
    </row>
    <row r="109" customHeight="1" spans="1:4">
      <c r="A109" s="33">
        <v>107</v>
      </c>
      <c r="B109" s="47" t="s">
        <v>137</v>
      </c>
      <c r="C109" s="48" t="s">
        <v>7</v>
      </c>
      <c r="D109" s="47" t="s">
        <v>31</v>
      </c>
    </row>
    <row r="110" customHeight="1" spans="1:4">
      <c r="A110" s="33">
        <v>108</v>
      </c>
      <c r="B110" s="47" t="s">
        <v>138</v>
      </c>
      <c r="C110" s="48" t="s">
        <v>7</v>
      </c>
      <c r="D110" s="47" t="s">
        <v>31</v>
      </c>
    </row>
    <row r="111" customHeight="1" spans="1:4">
      <c r="A111" s="33">
        <v>109</v>
      </c>
      <c r="B111" s="47" t="s">
        <v>139</v>
      </c>
      <c r="C111" s="48" t="s">
        <v>7</v>
      </c>
      <c r="D111" s="47" t="s">
        <v>31</v>
      </c>
    </row>
    <row r="112" customHeight="1" spans="1:4">
      <c r="A112" s="33">
        <v>110</v>
      </c>
      <c r="B112" s="47" t="s">
        <v>140</v>
      </c>
      <c r="C112" s="48" t="s">
        <v>7</v>
      </c>
      <c r="D112" s="47" t="s">
        <v>31</v>
      </c>
    </row>
    <row r="113" customHeight="1" spans="1:4">
      <c r="A113" s="33">
        <v>111</v>
      </c>
      <c r="B113" s="47" t="s">
        <v>141</v>
      </c>
      <c r="C113" s="48" t="s">
        <v>7</v>
      </c>
      <c r="D113" s="47" t="s">
        <v>31</v>
      </c>
    </row>
    <row r="114" customHeight="1" spans="1:4">
      <c r="A114" s="33">
        <v>112</v>
      </c>
      <c r="B114" s="47" t="s">
        <v>142</v>
      </c>
      <c r="C114" s="48" t="s">
        <v>7</v>
      </c>
      <c r="D114" s="47" t="s">
        <v>31</v>
      </c>
    </row>
    <row r="115" customHeight="1" spans="1:4">
      <c r="A115" s="33">
        <v>113</v>
      </c>
      <c r="B115" s="47" t="s">
        <v>143</v>
      </c>
      <c r="C115" s="48" t="s">
        <v>7</v>
      </c>
      <c r="D115" s="47" t="s">
        <v>31</v>
      </c>
    </row>
    <row r="116" customHeight="1" spans="1:4">
      <c r="A116" s="33">
        <v>114</v>
      </c>
      <c r="B116" s="47" t="s">
        <v>144</v>
      </c>
      <c r="C116" s="48" t="s">
        <v>7</v>
      </c>
      <c r="D116" s="47" t="s">
        <v>31</v>
      </c>
    </row>
    <row r="117" customHeight="1" spans="1:4">
      <c r="A117" s="33">
        <v>115</v>
      </c>
      <c r="B117" s="47" t="s">
        <v>145</v>
      </c>
      <c r="C117" s="48" t="s">
        <v>7</v>
      </c>
      <c r="D117" s="47" t="s">
        <v>31</v>
      </c>
    </row>
    <row r="118" customHeight="1" spans="1:4">
      <c r="A118" s="33">
        <v>116</v>
      </c>
      <c r="B118" s="47" t="s">
        <v>146</v>
      </c>
      <c r="C118" s="48" t="s">
        <v>7</v>
      </c>
      <c r="D118" s="47" t="s">
        <v>31</v>
      </c>
    </row>
    <row r="119" customHeight="1" spans="1:4">
      <c r="A119" s="33">
        <v>117</v>
      </c>
      <c r="B119" s="47" t="s">
        <v>147</v>
      </c>
      <c r="C119" s="48" t="s">
        <v>7</v>
      </c>
      <c r="D119" s="47" t="s">
        <v>31</v>
      </c>
    </row>
    <row r="120" customHeight="1" spans="1:4">
      <c r="A120" s="33">
        <v>118</v>
      </c>
      <c r="B120" s="53" t="s">
        <v>148</v>
      </c>
      <c r="C120" s="48" t="s">
        <v>21</v>
      </c>
      <c r="D120" s="47" t="s">
        <v>31</v>
      </c>
    </row>
    <row r="121" customHeight="1" spans="1:4">
      <c r="A121" s="33">
        <v>119</v>
      </c>
      <c r="B121" s="47" t="s">
        <v>149</v>
      </c>
      <c r="C121" s="48" t="s">
        <v>21</v>
      </c>
      <c r="D121" s="47" t="s">
        <v>31</v>
      </c>
    </row>
    <row r="122" customHeight="1" spans="1:4">
      <c r="A122" s="33">
        <v>120</v>
      </c>
      <c r="B122" s="47" t="s">
        <v>150</v>
      </c>
      <c r="C122" s="48" t="s">
        <v>21</v>
      </c>
      <c r="D122" s="47" t="s">
        <v>31</v>
      </c>
    </row>
    <row r="123" customHeight="1" spans="1:4">
      <c r="A123" s="33">
        <v>121</v>
      </c>
      <c r="B123" s="47" t="s">
        <v>151</v>
      </c>
      <c r="C123" s="48" t="s">
        <v>21</v>
      </c>
      <c r="D123" s="47" t="s">
        <v>31</v>
      </c>
    </row>
    <row r="124" customHeight="1" spans="1:4">
      <c r="A124" s="33">
        <v>122</v>
      </c>
      <c r="B124" s="47" t="s">
        <v>152</v>
      </c>
      <c r="C124" s="48" t="s">
        <v>21</v>
      </c>
      <c r="D124" s="47" t="s">
        <v>31</v>
      </c>
    </row>
    <row r="125" customHeight="1" spans="1:4">
      <c r="A125" s="33">
        <v>123</v>
      </c>
      <c r="B125" s="47" t="s">
        <v>153</v>
      </c>
      <c r="C125" s="48" t="s">
        <v>21</v>
      </c>
      <c r="D125" s="47" t="s">
        <v>31</v>
      </c>
    </row>
    <row r="126" customHeight="1" spans="1:4">
      <c r="A126" s="33">
        <v>124</v>
      </c>
      <c r="B126" s="47" t="s">
        <v>154</v>
      </c>
      <c r="C126" s="48" t="s">
        <v>21</v>
      </c>
      <c r="D126" s="47" t="s">
        <v>31</v>
      </c>
    </row>
    <row r="127" customHeight="1" spans="1:4">
      <c r="A127" s="33">
        <v>125</v>
      </c>
      <c r="B127" s="47" t="s">
        <v>155</v>
      </c>
      <c r="C127" s="48" t="s">
        <v>21</v>
      </c>
      <c r="D127" s="47" t="s">
        <v>31</v>
      </c>
    </row>
    <row r="128" customHeight="1" spans="1:4">
      <c r="A128" s="33">
        <v>126</v>
      </c>
      <c r="B128" s="47" t="s">
        <v>156</v>
      </c>
      <c r="C128" s="48" t="s">
        <v>21</v>
      </c>
      <c r="D128" s="47" t="s">
        <v>31</v>
      </c>
    </row>
    <row r="129" customHeight="1" spans="1:4">
      <c r="A129" s="33">
        <v>127</v>
      </c>
      <c r="B129" s="47" t="s">
        <v>157</v>
      </c>
      <c r="C129" s="48" t="s">
        <v>21</v>
      </c>
      <c r="D129" s="47" t="s">
        <v>31</v>
      </c>
    </row>
    <row r="130" customHeight="1" spans="1:4">
      <c r="A130" s="33">
        <v>128</v>
      </c>
      <c r="B130" s="47" t="s">
        <v>158</v>
      </c>
      <c r="C130" s="48" t="s">
        <v>21</v>
      </c>
      <c r="D130" s="47" t="s">
        <v>31</v>
      </c>
    </row>
    <row r="131" customHeight="1" spans="1:4">
      <c r="A131" s="33">
        <v>129</v>
      </c>
      <c r="B131" s="47" t="s">
        <v>159</v>
      </c>
      <c r="C131" s="48" t="s">
        <v>21</v>
      </c>
      <c r="D131" s="47" t="s">
        <v>31</v>
      </c>
    </row>
    <row r="132" customHeight="1" spans="1:4">
      <c r="A132" s="33">
        <v>130</v>
      </c>
      <c r="B132" s="47" t="s">
        <v>160</v>
      </c>
      <c r="C132" s="48" t="s">
        <v>21</v>
      </c>
      <c r="D132" s="47" t="s">
        <v>31</v>
      </c>
    </row>
    <row r="133" customHeight="1" spans="1:4">
      <c r="A133" s="33">
        <v>131</v>
      </c>
      <c r="B133" s="47" t="s">
        <v>161</v>
      </c>
      <c r="C133" s="48" t="s">
        <v>21</v>
      </c>
      <c r="D133" s="47" t="s">
        <v>31</v>
      </c>
    </row>
    <row r="134" customHeight="1" spans="1:4">
      <c r="A134" s="33">
        <v>132</v>
      </c>
      <c r="B134" s="47" t="s">
        <v>162</v>
      </c>
      <c r="C134" s="48" t="s">
        <v>21</v>
      </c>
      <c r="D134" s="47" t="s">
        <v>31</v>
      </c>
    </row>
    <row r="135" customHeight="1" spans="1:4">
      <c r="A135" s="33">
        <v>133</v>
      </c>
      <c r="B135" s="47" t="s">
        <v>163</v>
      </c>
      <c r="C135" s="48" t="s">
        <v>21</v>
      </c>
      <c r="D135" s="47" t="s">
        <v>31</v>
      </c>
    </row>
    <row r="136" customHeight="1" spans="1:4">
      <c r="A136" s="33">
        <v>134</v>
      </c>
      <c r="B136" s="47" t="s">
        <v>164</v>
      </c>
      <c r="C136" s="48" t="s">
        <v>21</v>
      </c>
      <c r="D136" s="47" t="s">
        <v>31</v>
      </c>
    </row>
    <row r="137" customHeight="1" spans="1:4">
      <c r="A137" s="33">
        <v>135</v>
      </c>
      <c r="B137" s="47" t="s">
        <v>165</v>
      </c>
      <c r="C137" s="48" t="s">
        <v>21</v>
      </c>
      <c r="D137" s="47" t="s">
        <v>31</v>
      </c>
    </row>
    <row r="138" customHeight="1" spans="1:4">
      <c r="A138" s="33">
        <v>136</v>
      </c>
      <c r="B138" s="47" t="s">
        <v>166</v>
      </c>
      <c r="C138" s="48" t="s">
        <v>12</v>
      </c>
      <c r="D138" s="47" t="s">
        <v>31</v>
      </c>
    </row>
    <row r="139" customHeight="1" spans="1:4">
      <c r="A139" s="33">
        <v>137</v>
      </c>
      <c r="B139" s="47" t="s">
        <v>167</v>
      </c>
      <c r="C139" s="48" t="s">
        <v>12</v>
      </c>
      <c r="D139" s="47" t="s">
        <v>31</v>
      </c>
    </row>
    <row r="140" customHeight="1" spans="1:4">
      <c r="A140" s="33">
        <v>138</v>
      </c>
      <c r="B140" s="47" t="s">
        <v>168</v>
      </c>
      <c r="C140" s="48" t="s">
        <v>12</v>
      </c>
      <c r="D140" s="47" t="s">
        <v>31</v>
      </c>
    </row>
    <row r="141" customHeight="1" spans="1:4">
      <c r="A141" s="33">
        <v>139</v>
      </c>
      <c r="B141" s="47" t="s">
        <v>169</v>
      </c>
      <c r="C141" s="48" t="s">
        <v>12</v>
      </c>
      <c r="D141" s="47" t="s">
        <v>31</v>
      </c>
    </row>
    <row r="142" customHeight="1" spans="1:4">
      <c r="A142" s="33">
        <v>140</v>
      </c>
      <c r="B142" s="47" t="s">
        <v>170</v>
      </c>
      <c r="C142" s="48" t="s">
        <v>12</v>
      </c>
      <c r="D142" s="47" t="s">
        <v>31</v>
      </c>
    </row>
    <row r="143" customHeight="1" spans="1:4">
      <c r="A143" s="33">
        <v>141</v>
      </c>
      <c r="B143" s="47" t="s">
        <v>171</v>
      </c>
      <c r="C143" s="48" t="s">
        <v>12</v>
      </c>
      <c r="D143" s="47" t="s">
        <v>31</v>
      </c>
    </row>
    <row r="144" customHeight="1" spans="1:4">
      <c r="A144" s="33">
        <v>142</v>
      </c>
      <c r="B144" s="47" t="s">
        <v>172</v>
      </c>
      <c r="C144" s="48" t="s">
        <v>12</v>
      </c>
      <c r="D144" s="47" t="s">
        <v>31</v>
      </c>
    </row>
    <row r="145" customHeight="1" spans="1:4">
      <c r="A145" s="33">
        <v>143</v>
      </c>
      <c r="B145" s="47" t="s">
        <v>173</v>
      </c>
      <c r="C145" s="48" t="s">
        <v>12</v>
      </c>
      <c r="D145" s="47" t="s">
        <v>31</v>
      </c>
    </row>
    <row r="146" customHeight="1" spans="1:4">
      <c r="A146" s="33">
        <v>144</v>
      </c>
      <c r="B146" s="47" t="s">
        <v>174</v>
      </c>
      <c r="C146" s="48" t="s">
        <v>12</v>
      </c>
      <c r="D146" s="47" t="s">
        <v>31</v>
      </c>
    </row>
    <row r="147" customHeight="1" spans="1:4">
      <c r="A147" s="33">
        <v>145</v>
      </c>
      <c r="B147" s="47" t="s">
        <v>175</v>
      </c>
      <c r="C147" s="48" t="s">
        <v>12</v>
      </c>
      <c r="D147" s="47" t="s">
        <v>31</v>
      </c>
    </row>
    <row r="148" customHeight="1" spans="1:4">
      <c r="A148" s="33">
        <v>146</v>
      </c>
      <c r="B148" s="47" t="s">
        <v>176</v>
      </c>
      <c r="C148" s="48" t="s">
        <v>12</v>
      </c>
      <c r="D148" s="47" t="s">
        <v>31</v>
      </c>
    </row>
    <row r="149" customHeight="1" spans="1:4">
      <c r="A149" s="33">
        <v>147</v>
      </c>
      <c r="B149" s="47" t="s">
        <v>177</v>
      </c>
      <c r="C149" s="48" t="s">
        <v>12</v>
      </c>
      <c r="D149" s="47" t="s">
        <v>31</v>
      </c>
    </row>
    <row r="150" customHeight="1" spans="1:4">
      <c r="A150" s="33">
        <v>148</v>
      </c>
      <c r="B150" s="47" t="s">
        <v>178</v>
      </c>
      <c r="C150" s="48" t="s">
        <v>12</v>
      </c>
      <c r="D150" s="47" t="s">
        <v>31</v>
      </c>
    </row>
    <row r="151" customHeight="1" spans="1:4">
      <c r="A151" s="33">
        <v>149</v>
      </c>
      <c r="B151" s="47" t="s">
        <v>179</v>
      </c>
      <c r="C151" s="48" t="s">
        <v>12</v>
      </c>
      <c r="D151" s="47" t="s">
        <v>31</v>
      </c>
    </row>
    <row r="152" customHeight="1" spans="1:4">
      <c r="A152" s="33">
        <v>150</v>
      </c>
      <c r="B152" s="47" t="s">
        <v>180</v>
      </c>
      <c r="C152" s="48" t="s">
        <v>12</v>
      </c>
      <c r="D152" s="47" t="s">
        <v>31</v>
      </c>
    </row>
    <row r="153" customHeight="1" spans="1:4">
      <c r="A153" s="33">
        <v>151</v>
      </c>
      <c r="B153" s="47" t="s">
        <v>181</v>
      </c>
      <c r="C153" s="48" t="s">
        <v>12</v>
      </c>
      <c r="D153" s="47" t="s">
        <v>31</v>
      </c>
    </row>
    <row r="154" customHeight="1" spans="1:4">
      <c r="A154" s="33">
        <v>152</v>
      </c>
      <c r="B154" s="47" t="s">
        <v>182</v>
      </c>
      <c r="C154" s="48" t="s">
        <v>12</v>
      </c>
      <c r="D154" s="47" t="s">
        <v>31</v>
      </c>
    </row>
    <row r="155" customHeight="1" spans="1:4">
      <c r="A155" s="33">
        <v>153</v>
      </c>
      <c r="B155" s="47" t="s">
        <v>183</v>
      </c>
      <c r="C155" s="48" t="s">
        <v>12</v>
      </c>
      <c r="D155" s="47" t="s">
        <v>31</v>
      </c>
    </row>
    <row r="156" customHeight="1" spans="1:4">
      <c r="A156" s="33">
        <v>154</v>
      </c>
      <c r="B156" s="47" t="s">
        <v>184</v>
      </c>
      <c r="C156" s="48" t="s">
        <v>12</v>
      </c>
      <c r="D156" s="47" t="s">
        <v>31</v>
      </c>
    </row>
    <row r="157" customHeight="1" spans="1:4">
      <c r="A157" s="33">
        <v>155</v>
      </c>
      <c r="B157" s="47" t="s">
        <v>185</v>
      </c>
      <c r="C157" s="48" t="s">
        <v>12</v>
      </c>
      <c r="D157" s="47" t="s">
        <v>31</v>
      </c>
    </row>
    <row r="158" customHeight="1" spans="1:4">
      <c r="A158" s="33">
        <v>156</v>
      </c>
      <c r="B158" s="47" t="s">
        <v>186</v>
      </c>
      <c r="C158" s="48" t="s">
        <v>12</v>
      </c>
      <c r="D158" s="47" t="s">
        <v>31</v>
      </c>
    </row>
    <row r="159" customHeight="1" spans="1:4">
      <c r="A159" s="33">
        <v>157</v>
      </c>
      <c r="B159" s="47" t="s">
        <v>187</v>
      </c>
      <c r="C159" s="48" t="s">
        <v>12</v>
      </c>
      <c r="D159" s="47" t="s">
        <v>31</v>
      </c>
    </row>
    <row r="160" customHeight="1" spans="1:4">
      <c r="A160" s="33">
        <v>158</v>
      </c>
      <c r="B160" s="47" t="s">
        <v>35</v>
      </c>
      <c r="C160" s="48" t="s">
        <v>12</v>
      </c>
      <c r="D160" s="47" t="s">
        <v>31</v>
      </c>
    </row>
    <row r="161" customHeight="1" spans="1:4">
      <c r="A161" s="33">
        <v>159</v>
      </c>
      <c r="B161" s="47" t="s">
        <v>188</v>
      </c>
      <c r="C161" s="48" t="s">
        <v>12</v>
      </c>
      <c r="D161" s="47" t="s">
        <v>31</v>
      </c>
    </row>
    <row r="162" customHeight="1" spans="1:4">
      <c r="A162" s="33">
        <v>160</v>
      </c>
      <c r="B162" s="47" t="s">
        <v>189</v>
      </c>
      <c r="C162" s="48" t="s">
        <v>12</v>
      </c>
      <c r="D162" s="47" t="s">
        <v>31</v>
      </c>
    </row>
    <row r="163" customHeight="1" spans="1:4">
      <c r="A163" s="33">
        <v>161</v>
      </c>
      <c r="B163" s="47" t="s">
        <v>190</v>
      </c>
      <c r="C163" s="48" t="s">
        <v>12</v>
      </c>
      <c r="D163" s="47" t="s">
        <v>31</v>
      </c>
    </row>
    <row r="164" customHeight="1" spans="1:4">
      <c r="A164" s="33">
        <v>162</v>
      </c>
      <c r="B164" s="47" t="s">
        <v>191</v>
      </c>
      <c r="C164" s="48" t="s">
        <v>12</v>
      </c>
      <c r="D164" s="41" t="s">
        <v>101</v>
      </c>
    </row>
    <row r="165" customHeight="1" spans="1:4">
      <c r="A165" s="33">
        <v>163</v>
      </c>
      <c r="B165" s="47" t="s">
        <v>192</v>
      </c>
      <c r="C165" s="48" t="s">
        <v>12</v>
      </c>
      <c r="D165" s="41" t="s">
        <v>101</v>
      </c>
    </row>
    <row r="166" customHeight="1" spans="1:4">
      <c r="A166" s="33">
        <v>164</v>
      </c>
      <c r="B166" s="47" t="s">
        <v>193</v>
      </c>
      <c r="C166" s="48" t="s">
        <v>12</v>
      </c>
      <c r="D166" s="41" t="s">
        <v>101</v>
      </c>
    </row>
    <row r="167" customHeight="1" spans="1:4">
      <c r="A167" s="33">
        <v>165</v>
      </c>
      <c r="B167" s="47" t="s">
        <v>194</v>
      </c>
      <c r="C167" s="48" t="s">
        <v>12</v>
      </c>
      <c r="D167" s="41" t="s">
        <v>101</v>
      </c>
    </row>
    <row r="168" customHeight="1" spans="1:4">
      <c r="A168" s="33">
        <v>166</v>
      </c>
      <c r="B168" s="51" t="s">
        <v>195</v>
      </c>
      <c r="C168" s="54" t="s">
        <v>17</v>
      </c>
      <c r="D168" s="41" t="s">
        <v>101</v>
      </c>
    </row>
    <row r="169" customHeight="1" spans="1:4">
      <c r="A169" s="33">
        <v>167</v>
      </c>
      <c r="B169" s="38" t="s">
        <v>196</v>
      </c>
      <c r="C169" s="55" t="s">
        <v>17</v>
      </c>
      <c r="D169" s="41" t="s">
        <v>101</v>
      </c>
    </row>
    <row r="170" customHeight="1" spans="1:4">
      <c r="A170" s="33">
        <v>168</v>
      </c>
      <c r="B170" s="51" t="s">
        <v>197</v>
      </c>
      <c r="C170" s="54" t="s">
        <v>17</v>
      </c>
      <c r="D170" s="41" t="s">
        <v>101</v>
      </c>
    </row>
    <row r="171" customHeight="1" spans="1:4">
      <c r="A171" s="33">
        <v>169</v>
      </c>
      <c r="B171" s="38" t="s">
        <v>198</v>
      </c>
      <c r="C171" s="55" t="s">
        <v>17</v>
      </c>
      <c r="D171" s="41" t="s">
        <v>101</v>
      </c>
    </row>
    <row r="172" customHeight="1" spans="1:4">
      <c r="A172" s="33">
        <v>170</v>
      </c>
      <c r="B172" s="51" t="s">
        <v>199</v>
      </c>
      <c r="C172" s="54" t="s">
        <v>17</v>
      </c>
      <c r="D172" s="41" t="s">
        <v>101</v>
      </c>
    </row>
    <row r="173" customHeight="1" spans="1:4">
      <c r="A173" s="33">
        <v>171</v>
      </c>
      <c r="B173" s="56" t="s">
        <v>200</v>
      </c>
      <c r="C173" s="57" t="s">
        <v>17</v>
      </c>
      <c r="D173" s="41" t="s">
        <v>101</v>
      </c>
    </row>
    <row r="174" s="7" customFormat="1" ht="28" customHeight="1" spans="1:4">
      <c r="A174" s="33">
        <v>172</v>
      </c>
      <c r="B174" s="51" t="s">
        <v>201</v>
      </c>
      <c r="C174" s="55" t="s">
        <v>3</v>
      </c>
      <c r="D174" s="38" t="s">
        <v>31</v>
      </c>
    </row>
    <row r="175" s="7" customFormat="1" ht="28" customHeight="1" spans="1:4">
      <c r="A175" s="33">
        <v>173</v>
      </c>
      <c r="B175" s="51" t="s">
        <v>202</v>
      </c>
      <c r="C175" s="55" t="s">
        <v>3</v>
      </c>
      <c r="D175" s="38" t="s">
        <v>31</v>
      </c>
    </row>
    <row r="176" s="7" customFormat="1" ht="28" customHeight="1" spans="1:4">
      <c r="A176" s="33">
        <v>174</v>
      </c>
      <c r="B176" s="38" t="s">
        <v>203</v>
      </c>
      <c r="C176" s="55" t="s">
        <v>3</v>
      </c>
      <c r="D176" s="38" t="s">
        <v>31</v>
      </c>
    </row>
    <row r="177" s="7" customFormat="1" ht="28" customHeight="1" spans="1:4">
      <c r="A177" s="33">
        <v>175</v>
      </c>
      <c r="B177" s="38" t="s">
        <v>204</v>
      </c>
      <c r="C177" s="55" t="s">
        <v>3</v>
      </c>
      <c r="D177" s="38" t="s">
        <v>31</v>
      </c>
    </row>
    <row r="178" s="7" customFormat="1" ht="28" customHeight="1" spans="1:4">
      <c r="A178" s="33">
        <v>176</v>
      </c>
      <c r="B178" s="51" t="s">
        <v>205</v>
      </c>
      <c r="C178" s="55" t="s">
        <v>3</v>
      </c>
      <c r="D178" s="38" t="s">
        <v>31</v>
      </c>
    </row>
    <row r="179" s="7" customFormat="1" ht="28" customHeight="1" spans="1:4">
      <c r="A179" s="33">
        <v>177</v>
      </c>
      <c r="B179" s="51" t="s">
        <v>206</v>
      </c>
      <c r="C179" s="55" t="s">
        <v>3</v>
      </c>
      <c r="D179" s="38" t="s">
        <v>31</v>
      </c>
    </row>
    <row r="180" s="7" customFormat="1" ht="28" customHeight="1" spans="1:4">
      <c r="A180" s="33">
        <v>178</v>
      </c>
      <c r="B180" s="51" t="s">
        <v>207</v>
      </c>
      <c r="C180" s="55" t="s">
        <v>3</v>
      </c>
      <c r="D180" s="38" t="s">
        <v>31</v>
      </c>
    </row>
    <row r="181" s="7" customFormat="1" ht="28" customHeight="1" spans="1:4">
      <c r="A181" s="33">
        <v>179</v>
      </c>
      <c r="B181" s="51" t="s">
        <v>208</v>
      </c>
      <c r="C181" s="55" t="s">
        <v>3</v>
      </c>
      <c r="D181" s="38" t="s">
        <v>31</v>
      </c>
    </row>
    <row r="182" s="7" customFormat="1" ht="28" customHeight="1" spans="1:4">
      <c r="A182" s="33">
        <v>180</v>
      </c>
      <c r="B182" s="51" t="s">
        <v>209</v>
      </c>
      <c r="C182" s="55" t="s">
        <v>3</v>
      </c>
      <c r="D182" s="38" t="s">
        <v>31</v>
      </c>
    </row>
    <row r="183" s="7" customFormat="1" ht="28" customHeight="1" spans="1:4">
      <c r="A183" s="33">
        <v>181</v>
      </c>
      <c r="B183" s="51" t="s">
        <v>210</v>
      </c>
      <c r="C183" s="55" t="s">
        <v>3</v>
      </c>
      <c r="D183" s="38" t="s">
        <v>31</v>
      </c>
    </row>
    <row r="184" s="7" customFormat="1" ht="28" customHeight="1" spans="1:4">
      <c r="A184" s="33">
        <v>182</v>
      </c>
      <c r="B184" s="51" t="s">
        <v>211</v>
      </c>
      <c r="C184" s="55" t="s">
        <v>3</v>
      </c>
      <c r="D184" s="38" t="s">
        <v>31</v>
      </c>
    </row>
    <row r="185" s="7" customFormat="1" ht="28" customHeight="1" spans="1:4">
      <c r="A185" s="33">
        <v>183</v>
      </c>
      <c r="B185" s="51" t="s">
        <v>212</v>
      </c>
      <c r="C185" s="55" t="s">
        <v>3</v>
      </c>
      <c r="D185" s="38" t="s">
        <v>31</v>
      </c>
    </row>
    <row r="186" s="7" customFormat="1" ht="28" customHeight="1" spans="1:4">
      <c r="A186" s="33">
        <v>184</v>
      </c>
      <c r="B186" s="51" t="s">
        <v>213</v>
      </c>
      <c r="C186" s="55" t="s">
        <v>3</v>
      </c>
      <c r="D186" s="38" t="s">
        <v>31</v>
      </c>
    </row>
    <row r="187" s="7" customFormat="1" ht="28" customHeight="1" spans="1:4">
      <c r="A187" s="33">
        <v>185</v>
      </c>
      <c r="B187" s="51" t="s">
        <v>214</v>
      </c>
      <c r="C187" s="55" t="s">
        <v>3</v>
      </c>
      <c r="D187" s="38" t="s">
        <v>31</v>
      </c>
    </row>
    <row r="188" s="7" customFormat="1" ht="28" customHeight="1" spans="1:4">
      <c r="A188" s="33">
        <v>186</v>
      </c>
      <c r="B188" s="51" t="s">
        <v>215</v>
      </c>
      <c r="C188" s="55" t="s">
        <v>3</v>
      </c>
      <c r="D188" s="38" t="s">
        <v>31</v>
      </c>
    </row>
    <row r="189" s="7" customFormat="1" ht="28" customHeight="1" spans="1:4">
      <c r="A189" s="33">
        <v>187</v>
      </c>
      <c r="B189" s="51" t="s">
        <v>216</v>
      </c>
      <c r="C189" s="55" t="s">
        <v>3</v>
      </c>
      <c r="D189" s="38" t="s">
        <v>31</v>
      </c>
    </row>
    <row r="190" s="7" customFormat="1" ht="28" customHeight="1" spans="1:4">
      <c r="A190" s="33">
        <v>188</v>
      </c>
      <c r="B190" s="51" t="s">
        <v>217</v>
      </c>
      <c r="C190" s="55" t="s">
        <v>3</v>
      </c>
      <c r="D190" s="38" t="s">
        <v>31</v>
      </c>
    </row>
    <row r="191" s="7" customFormat="1" ht="28" customHeight="1" spans="1:4">
      <c r="A191" s="33">
        <v>189</v>
      </c>
      <c r="B191" s="51" t="s">
        <v>218</v>
      </c>
      <c r="C191" s="55" t="s">
        <v>3</v>
      </c>
      <c r="D191" s="41" t="s">
        <v>101</v>
      </c>
    </row>
    <row r="192" s="7" customFormat="1" ht="28" customHeight="1" spans="1:4">
      <c r="A192" s="33">
        <v>190</v>
      </c>
      <c r="B192" s="51" t="s">
        <v>219</v>
      </c>
      <c r="C192" s="55" t="s">
        <v>3</v>
      </c>
      <c r="D192" s="38" t="s">
        <v>31</v>
      </c>
    </row>
    <row r="193" s="7" customFormat="1" ht="28" customHeight="1" spans="1:4">
      <c r="A193" s="33">
        <v>191</v>
      </c>
      <c r="B193" s="51" t="s">
        <v>220</v>
      </c>
      <c r="C193" s="55" t="s">
        <v>3</v>
      </c>
      <c r="D193" s="38" t="s">
        <v>31</v>
      </c>
    </row>
    <row r="194" s="7" customFormat="1" ht="28" customHeight="1" spans="1:4">
      <c r="A194" s="33">
        <v>192</v>
      </c>
      <c r="B194" s="51" t="s">
        <v>221</v>
      </c>
      <c r="C194" s="55" t="s">
        <v>3</v>
      </c>
      <c r="D194" s="38" t="s">
        <v>31</v>
      </c>
    </row>
    <row r="195" s="7" customFormat="1" ht="28" customHeight="1" spans="1:4">
      <c r="A195" s="33">
        <v>193</v>
      </c>
      <c r="B195" s="51" t="s">
        <v>222</v>
      </c>
      <c r="C195" s="55" t="s">
        <v>3</v>
      </c>
      <c r="D195" s="38" t="s">
        <v>31</v>
      </c>
    </row>
    <row r="196" s="7" customFormat="1" ht="28" customHeight="1" spans="1:4">
      <c r="A196" s="33">
        <v>194</v>
      </c>
      <c r="B196" s="51" t="s">
        <v>223</v>
      </c>
      <c r="C196" s="55" t="s">
        <v>3</v>
      </c>
      <c r="D196" s="41" t="s">
        <v>101</v>
      </c>
    </row>
    <row r="197" s="7" customFormat="1" ht="28" customHeight="1" spans="1:4">
      <c r="A197" s="33">
        <v>195</v>
      </c>
      <c r="B197" s="51" t="s">
        <v>224</v>
      </c>
      <c r="C197" s="55" t="s">
        <v>3</v>
      </c>
      <c r="D197" s="38" t="s">
        <v>31</v>
      </c>
    </row>
    <row r="198" s="7" customFormat="1" ht="28" customHeight="1" spans="1:4">
      <c r="A198" s="33">
        <v>196</v>
      </c>
      <c r="B198" s="51" t="s">
        <v>225</v>
      </c>
      <c r="C198" s="55" t="s">
        <v>3</v>
      </c>
      <c r="D198" s="38" t="s">
        <v>31</v>
      </c>
    </row>
    <row r="199" s="7" customFormat="1" ht="28" customHeight="1" spans="1:4">
      <c r="A199" s="33">
        <v>197</v>
      </c>
      <c r="B199" s="51" t="s">
        <v>226</v>
      </c>
      <c r="C199" s="55" t="s">
        <v>3</v>
      </c>
      <c r="D199" s="41" t="s">
        <v>101</v>
      </c>
    </row>
    <row r="200" s="7" customFormat="1" ht="28" customHeight="1" spans="1:4">
      <c r="A200" s="33">
        <v>198</v>
      </c>
      <c r="B200" s="51" t="s">
        <v>227</v>
      </c>
      <c r="C200" s="55" t="s">
        <v>3</v>
      </c>
      <c r="D200" s="38" t="s">
        <v>31</v>
      </c>
    </row>
    <row r="201" s="7" customFormat="1" ht="28" customHeight="1" spans="1:4">
      <c r="A201" s="33">
        <v>199</v>
      </c>
      <c r="B201" s="51" t="s">
        <v>228</v>
      </c>
      <c r="C201" s="55" t="s">
        <v>3</v>
      </c>
      <c r="D201" s="38" t="s">
        <v>31</v>
      </c>
    </row>
    <row r="202" s="7" customFormat="1" ht="28" customHeight="1" spans="1:4">
      <c r="A202" s="33">
        <v>200</v>
      </c>
      <c r="B202" s="51" t="s">
        <v>229</v>
      </c>
      <c r="C202" s="55" t="s">
        <v>3</v>
      </c>
      <c r="D202" s="38" t="s">
        <v>31</v>
      </c>
    </row>
    <row r="203" s="7" customFormat="1" ht="28" customHeight="1" spans="1:4">
      <c r="A203" s="33">
        <v>201</v>
      </c>
      <c r="B203" s="51" t="s">
        <v>230</v>
      </c>
      <c r="C203" s="55" t="s">
        <v>3</v>
      </c>
      <c r="D203" s="38" t="s">
        <v>31</v>
      </c>
    </row>
    <row r="204" s="7" customFormat="1" ht="28" customHeight="1" spans="1:4">
      <c r="A204" s="33">
        <v>202</v>
      </c>
      <c r="B204" s="51" t="s">
        <v>231</v>
      </c>
      <c r="C204" s="55" t="s">
        <v>3</v>
      </c>
      <c r="D204" s="38" t="s">
        <v>31</v>
      </c>
    </row>
    <row r="205" s="7" customFormat="1" ht="28" customHeight="1" spans="1:4">
      <c r="A205" s="33">
        <v>203</v>
      </c>
      <c r="B205" s="51" t="s">
        <v>232</v>
      </c>
      <c r="C205" s="55" t="s">
        <v>3</v>
      </c>
      <c r="D205" s="38" t="s">
        <v>31</v>
      </c>
    </row>
    <row r="206" s="7" customFormat="1" ht="28" customHeight="1" spans="1:4">
      <c r="A206" s="33">
        <v>204</v>
      </c>
      <c r="B206" s="51" t="s">
        <v>233</v>
      </c>
      <c r="C206" s="55" t="s">
        <v>3</v>
      </c>
      <c r="D206" s="38" t="s">
        <v>31</v>
      </c>
    </row>
    <row r="207" s="7" customFormat="1" ht="28" customHeight="1" spans="1:4">
      <c r="A207" s="33">
        <v>205</v>
      </c>
      <c r="B207" s="51" t="s">
        <v>234</v>
      </c>
      <c r="C207" s="55" t="s">
        <v>3</v>
      </c>
      <c r="D207" s="38" t="s">
        <v>31</v>
      </c>
    </row>
    <row r="208" s="7" customFormat="1" ht="28" customHeight="1" spans="1:4">
      <c r="A208" s="33">
        <v>206</v>
      </c>
      <c r="B208" s="51" t="s">
        <v>235</v>
      </c>
      <c r="C208" s="55" t="s">
        <v>3</v>
      </c>
      <c r="D208" s="38" t="s">
        <v>31</v>
      </c>
    </row>
    <row r="209" s="7" customFormat="1" ht="28" customHeight="1" spans="1:4">
      <c r="A209" s="33">
        <v>207</v>
      </c>
      <c r="B209" s="51" t="s">
        <v>236</v>
      </c>
      <c r="C209" s="55" t="s">
        <v>3</v>
      </c>
      <c r="D209" s="38" t="s">
        <v>31</v>
      </c>
    </row>
    <row r="210" s="7" customFormat="1" ht="28" customHeight="1" spans="1:4">
      <c r="A210" s="33">
        <v>208</v>
      </c>
      <c r="B210" s="51" t="s">
        <v>237</v>
      </c>
      <c r="C210" s="55" t="s">
        <v>3</v>
      </c>
      <c r="D210" s="38" t="s">
        <v>31</v>
      </c>
    </row>
    <row r="211" s="7" customFormat="1" ht="28" customHeight="1" spans="1:4">
      <c r="A211" s="33">
        <v>209</v>
      </c>
      <c r="B211" s="51" t="s">
        <v>238</v>
      </c>
      <c r="C211" s="55" t="s">
        <v>3</v>
      </c>
      <c r="D211" s="38" t="s">
        <v>31</v>
      </c>
    </row>
    <row r="212" s="7" customFormat="1" ht="28" customHeight="1" spans="1:4">
      <c r="A212" s="33">
        <v>210</v>
      </c>
      <c r="B212" s="51" t="s">
        <v>239</v>
      </c>
      <c r="C212" s="55" t="s">
        <v>3</v>
      </c>
      <c r="D212" s="41" t="s">
        <v>101</v>
      </c>
    </row>
    <row r="213" s="7" customFormat="1" ht="28" customHeight="1" spans="1:4">
      <c r="A213" s="33">
        <v>211</v>
      </c>
      <c r="B213" s="51" t="s">
        <v>240</v>
      </c>
      <c r="C213" s="55" t="s">
        <v>3</v>
      </c>
      <c r="D213" s="38" t="s">
        <v>31</v>
      </c>
    </row>
    <row r="214" s="7" customFormat="1" ht="28" customHeight="1" spans="1:4">
      <c r="A214" s="33">
        <v>212</v>
      </c>
      <c r="B214" s="51" t="s">
        <v>241</v>
      </c>
      <c r="C214" s="55" t="s">
        <v>3</v>
      </c>
      <c r="D214" s="38" t="s">
        <v>31</v>
      </c>
    </row>
    <row r="215" s="7" customFormat="1" ht="28" customHeight="1" spans="1:4">
      <c r="A215" s="33">
        <v>213</v>
      </c>
      <c r="B215" s="51" t="s">
        <v>242</v>
      </c>
      <c r="C215" s="55" t="s">
        <v>3</v>
      </c>
      <c r="D215" s="38" t="s">
        <v>31</v>
      </c>
    </row>
    <row r="216" s="7" customFormat="1" ht="28" customHeight="1" spans="1:4">
      <c r="A216" s="33">
        <v>214</v>
      </c>
      <c r="B216" s="51" t="s">
        <v>243</v>
      </c>
      <c r="C216" s="55" t="s">
        <v>3</v>
      </c>
      <c r="D216" s="38" t="s">
        <v>31</v>
      </c>
    </row>
    <row r="217" s="7" customFormat="1" ht="28" customHeight="1" spans="1:4">
      <c r="A217" s="33">
        <v>215</v>
      </c>
      <c r="B217" s="51" t="s">
        <v>244</v>
      </c>
      <c r="C217" s="55" t="s">
        <v>3</v>
      </c>
      <c r="D217" s="38" t="s">
        <v>31</v>
      </c>
    </row>
    <row r="218" s="7" customFormat="1" ht="28" customHeight="1" spans="1:4">
      <c r="A218" s="33">
        <v>216</v>
      </c>
      <c r="B218" s="51" t="s">
        <v>245</v>
      </c>
      <c r="C218" s="55" t="s">
        <v>3</v>
      </c>
      <c r="D218" s="38" t="s">
        <v>31</v>
      </c>
    </row>
    <row r="219" s="7" customFormat="1" ht="28" customHeight="1" spans="1:4">
      <c r="A219" s="33">
        <v>217</v>
      </c>
      <c r="B219" s="51" t="s">
        <v>246</v>
      </c>
      <c r="C219" s="55" t="s">
        <v>3</v>
      </c>
      <c r="D219" s="38" t="s">
        <v>31</v>
      </c>
    </row>
    <row r="220" s="7" customFormat="1" ht="28" customHeight="1" spans="1:4">
      <c r="A220" s="33">
        <v>218</v>
      </c>
      <c r="B220" s="51" t="s">
        <v>247</v>
      </c>
      <c r="C220" s="55" t="s">
        <v>3</v>
      </c>
      <c r="D220" s="38" t="s">
        <v>31</v>
      </c>
    </row>
    <row r="221" s="7" customFormat="1" ht="28" customHeight="1" spans="1:4">
      <c r="A221" s="33">
        <v>219</v>
      </c>
      <c r="B221" s="51" t="s">
        <v>248</v>
      </c>
      <c r="C221" s="55" t="s">
        <v>3</v>
      </c>
      <c r="D221" s="38" t="s">
        <v>31</v>
      </c>
    </row>
    <row r="222" s="7" customFormat="1" ht="28" customHeight="1" spans="1:4">
      <c r="A222" s="33">
        <v>220</v>
      </c>
      <c r="B222" s="51" t="s">
        <v>249</v>
      </c>
      <c r="C222" s="55" t="s">
        <v>3</v>
      </c>
      <c r="D222" s="38" t="s">
        <v>31</v>
      </c>
    </row>
    <row r="223" s="7" customFormat="1" ht="28" customHeight="1" spans="1:4">
      <c r="A223" s="33">
        <v>221</v>
      </c>
      <c r="B223" s="51" t="s">
        <v>250</v>
      </c>
      <c r="C223" s="55" t="s">
        <v>3</v>
      </c>
      <c r="D223" s="38" t="s">
        <v>31</v>
      </c>
    </row>
    <row r="224" s="7" customFormat="1" ht="28" customHeight="1" spans="1:4">
      <c r="A224" s="33">
        <v>222</v>
      </c>
      <c r="B224" s="51" t="s">
        <v>251</v>
      </c>
      <c r="C224" s="55" t="s">
        <v>3</v>
      </c>
      <c r="D224" s="38" t="s">
        <v>31</v>
      </c>
    </row>
    <row r="225" s="7" customFormat="1" ht="28" customHeight="1" spans="1:4">
      <c r="A225" s="33">
        <v>223</v>
      </c>
      <c r="B225" s="51" t="s">
        <v>252</v>
      </c>
      <c r="C225" s="55" t="s">
        <v>3</v>
      </c>
      <c r="D225" s="38" t="s">
        <v>31</v>
      </c>
    </row>
    <row r="226" s="7" customFormat="1" ht="28" customHeight="1" spans="1:4">
      <c r="A226" s="33">
        <v>224</v>
      </c>
      <c r="B226" s="51" t="s">
        <v>253</v>
      </c>
      <c r="C226" s="55" t="s">
        <v>3</v>
      </c>
      <c r="D226" s="38" t="s">
        <v>31</v>
      </c>
    </row>
    <row r="227" s="7" customFormat="1" ht="28" customHeight="1" spans="1:4">
      <c r="A227" s="33">
        <v>225</v>
      </c>
      <c r="B227" s="51" t="s">
        <v>254</v>
      </c>
      <c r="C227" s="55" t="s">
        <v>3</v>
      </c>
      <c r="D227" s="38" t="s">
        <v>31</v>
      </c>
    </row>
    <row r="228" s="7" customFormat="1" ht="28" customHeight="1" spans="1:4">
      <c r="A228" s="33">
        <v>226</v>
      </c>
      <c r="B228" s="51" t="s">
        <v>255</v>
      </c>
      <c r="C228" s="55" t="s">
        <v>3</v>
      </c>
      <c r="D228" s="38" t="s">
        <v>31</v>
      </c>
    </row>
    <row r="229" s="7" customFormat="1" ht="28" customHeight="1" spans="1:4">
      <c r="A229" s="33">
        <v>227</v>
      </c>
      <c r="B229" s="51" t="s">
        <v>256</v>
      </c>
      <c r="C229" s="55" t="s">
        <v>3</v>
      </c>
      <c r="D229" s="38" t="s">
        <v>31</v>
      </c>
    </row>
    <row r="230" s="7" customFormat="1" ht="28" customHeight="1" spans="1:4">
      <c r="A230" s="33">
        <v>228</v>
      </c>
      <c r="B230" s="51" t="s">
        <v>257</v>
      </c>
      <c r="C230" s="55" t="s">
        <v>3</v>
      </c>
      <c r="D230" s="38" t="s">
        <v>31</v>
      </c>
    </row>
    <row r="231" s="7" customFormat="1" ht="28" customHeight="1" spans="1:4">
      <c r="A231" s="33">
        <v>229</v>
      </c>
      <c r="B231" s="51" t="s">
        <v>87</v>
      </c>
      <c r="C231" s="55" t="s">
        <v>3</v>
      </c>
      <c r="D231" s="38" t="s">
        <v>31</v>
      </c>
    </row>
    <row r="232" s="7" customFormat="1" ht="28" customHeight="1" spans="1:4">
      <c r="A232" s="33">
        <v>230</v>
      </c>
      <c r="B232" s="51" t="s">
        <v>258</v>
      </c>
      <c r="C232" s="55" t="s">
        <v>3</v>
      </c>
      <c r="D232" s="38" t="s">
        <v>31</v>
      </c>
    </row>
    <row r="233" s="7" customFormat="1" ht="28" customHeight="1" spans="1:4">
      <c r="A233" s="33">
        <v>231</v>
      </c>
      <c r="B233" s="51" t="s">
        <v>259</v>
      </c>
      <c r="C233" s="55" t="s">
        <v>3</v>
      </c>
      <c r="D233" s="38" t="s">
        <v>31</v>
      </c>
    </row>
    <row r="234" s="7" customFormat="1" ht="28" customHeight="1" spans="1:4">
      <c r="A234" s="33">
        <v>232</v>
      </c>
      <c r="B234" s="51" t="s">
        <v>260</v>
      </c>
      <c r="C234" s="55" t="s">
        <v>3</v>
      </c>
      <c r="D234" s="38" t="s">
        <v>31</v>
      </c>
    </row>
    <row r="235" s="7" customFormat="1" ht="28" customHeight="1" spans="1:4">
      <c r="A235" s="33">
        <v>233</v>
      </c>
      <c r="B235" s="51" t="s">
        <v>261</v>
      </c>
      <c r="C235" s="55" t="s">
        <v>3</v>
      </c>
      <c r="D235" s="38" t="s">
        <v>31</v>
      </c>
    </row>
    <row r="236" s="7" customFormat="1" ht="28" customHeight="1" spans="1:4">
      <c r="A236" s="33">
        <v>234</v>
      </c>
      <c r="B236" s="51" t="s">
        <v>262</v>
      </c>
      <c r="C236" s="55" t="s">
        <v>3</v>
      </c>
      <c r="D236" s="38" t="s">
        <v>31</v>
      </c>
    </row>
    <row r="237" s="7" customFormat="1" ht="28" customHeight="1" spans="1:4">
      <c r="A237" s="33">
        <v>235</v>
      </c>
      <c r="B237" s="51" t="s">
        <v>263</v>
      </c>
      <c r="C237" s="55" t="s">
        <v>3</v>
      </c>
      <c r="D237" s="38" t="s">
        <v>31</v>
      </c>
    </row>
    <row r="238" s="7" customFormat="1" ht="28" customHeight="1" spans="1:4">
      <c r="A238" s="33">
        <v>236</v>
      </c>
      <c r="B238" s="51" t="s">
        <v>264</v>
      </c>
      <c r="C238" s="55" t="s">
        <v>3</v>
      </c>
      <c r="D238" s="38" t="s">
        <v>31</v>
      </c>
    </row>
    <row r="239" s="7" customFormat="1" ht="28" customHeight="1" spans="1:4">
      <c r="A239" s="33">
        <v>237</v>
      </c>
      <c r="B239" s="51" t="s">
        <v>265</v>
      </c>
      <c r="C239" s="55" t="s">
        <v>3</v>
      </c>
      <c r="D239" s="38" t="s">
        <v>31</v>
      </c>
    </row>
    <row r="240" s="7" customFormat="1" ht="28" customHeight="1" spans="1:4">
      <c r="A240" s="33">
        <v>238</v>
      </c>
      <c r="B240" s="38" t="s">
        <v>266</v>
      </c>
      <c r="C240" s="55" t="s">
        <v>3</v>
      </c>
      <c r="D240" s="38" t="s">
        <v>31</v>
      </c>
    </row>
    <row r="241" s="7" customFormat="1" ht="28" customHeight="1" spans="1:153">
      <c r="A241" s="33">
        <v>239</v>
      </c>
      <c r="B241" s="38" t="s">
        <v>267</v>
      </c>
      <c r="C241" s="55" t="s">
        <v>3</v>
      </c>
      <c r="D241" s="38" t="s">
        <v>31</v>
      </c>
    </row>
    <row r="242" s="7" customFormat="1" ht="28" customHeight="1" spans="1:153">
      <c r="A242" s="33">
        <v>240</v>
      </c>
      <c r="B242" s="38" t="s">
        <v>268</v>
      </c>
      <c r="C242" s="55" t="s">
        <v>3</v>
      </c>
      <c r="D242" s="38" t="s">
        <v>31</v>
      </c>
    </row>
    <row r="243" s="7" customFormat="1" ht="28" customHeight="1" spans="1:153">
      <c r="A243" s="33">
        <v>241</v>
      </c>
      <c r="B243" s="38" t="s">
        <v>269</v>
      </c>
      <c r="C243" s="55" t="s">
        <v>3</v>
      </c>
      <c r="D243" s="38" t="s">
        <v>31</v>
      </c>
    </row>
    <row r="244" s="7" customFormat="1" ht="28" customHeight="1" spans="1:153">
      <c r="A244" s="33">
        <v>242</v>
      </c>
      <c r="B244" s="38" t="s">
        <v>270</v>
      </c>
      <c r="C244" s="38" t="s">
        <v>3</v>
      </c>
      <c r="D244" s="38" t="s">
        <v>31</v>
      </c>
    </row>
    <row r="245" s="7" customFormat="1" ht="26.6" customHeight="1" spans="1:153">
      <c r="A245" s="33">
        <v>243</v>
      </c>
      <c r="B245" s="38" t="s">
        <v>271</v>
      </c>
      <c r="C245" s="38" t="s">
        <v>5</v>
      </c>
      <c r="D245" s="38" t="s">
        <v>31</v>
      </c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L245" s="58"/>
      <c r="BM245" s="58"/>
      <c r="BN245" s="58"/>
      <c r="BO245" s="58"/>
      <c r="BP245" s="58"/>
      <c r="BQ245" s="58"/>
      <c r="BR245" s="58"/>
      <c r="BS245" s="58"/>
      <c r="BT245" s="58"/>
      <c r="BU245" s="58"/>
      <c r="BV245" s="58"/>
      <c r="BW245" s="58"/>
      <c r="BX245" s="58"/>
      <c r="BY245" s="58"/>
      <c r="BZ245" s="58"/>
      <c r="CA245" s="58"/>
      <c r="CB245" s="58"/>
      <c r="CC245" s="58"/>
      <c r="CD245" s="58"/>
      <c r="CE245" s="58"/>
      <c r="CF245" s="58"/>
      <c r="CG245" s="58"/>
      <c r="CH245" s="58"/>
      <c r="CI245" s="58"/>
      <c r="CJ245" s="58"/>
      <c r="CK245" s="58"/>
      <c r="CL245" s="58"/>
      <c r="CM245" s="58"/>
      <c r="CN245" s="58"/>
      <c r="CO245" s="58"/>
      <c r="CP245" s="58"/>
      <c r="CQ245" s="58"/>
      <c r="CR245" s="58"/>
      <c r="CS245" s="58"/>
      <c r="CT245" s="58"/>
      <c r="CU245" s="58"/>
      <c r="CV245" s="58"/>
      <c r="CW245" s="58"/>
      <c r="CX245" s="58"/>
      <c r="CY245" s="58"/>
      <c r="CZ245" s="58"/>
      <c r="DA245" s="58"/>
      <c r="DB245" s="58"/>
      <c r="DC245" s="58"/>
      <c r="DD245" s="58"/>
      <c r="DE245" s="58"/>
      <c r="DF245" s="58"/>
      <c r="DG245" s="58"/>
      <c r="DH245" s="58"/>
      <c r="DI245" s="58"/>
      <c r="DJ245" s="58"/>
      <c r="DK245" s="58"/>
      <c r="DL245" s="58"/>
      <c r="DM245" s="58"/>
      <c r="DN245" s="58"/>
      <c r="DO245" s="58"/>
      <c r="DP245" s="58"/>
      <c r="DQ245" s="58"/>
      <c r="DR245" s="58"/>
      <c r="DS245" s="58"/>
      <c r="DT245" s="58"/>
      <c r="DU245" s="58"/>
      <c r="DV245" s="58"/>
      <c r="DW245" s="58"/>
      <c r="DX245" s="58"/>
      <c r="DY245" s="58"/>
      <c r="DZ245" s="58"/>
      <c r="EA245" s="58"/>
      <c r="EB245" s="58"/>
      <c r="EC245" s="58"/>
      <c r="ED245" s="58"/>
      <c r="EE245" s="58"/>
      <c r="EF245" s="58"/>
      <c r="EG245" s="58"/>
      <c r="EH245" s="58"/>
      <c r="EI245" s="58"/>
      <c r="EJ245" s="58"/>
      <c r="EK245" s="58"/>
      <c r="EL245" s="58"/>
      <c r="EM245" s="58"/>
      <c r="EN245" s="58"/>
      <c r="EO245" s="58"/>
      <c r="EP245" s="58"/>
      <c r="EQ245" s="58"/>
      <c r="ER245" s="58"/>
      <c r="ES245" s="58"/>
      <c r="ET245" s="58"/>
      <c r="EU245" s="58"/>
      <c r="EV245" s="58"/>
      <c r="EW245" s="58"/>
    </row>
    <row r="246" s="7" customFormat="1" ht="26.6" customHeight="1" spans="1:153">
      <c r="A246" s="33">
        <v>244</v>
      </c>
      <c r="B246" s="38" t="s">
        <v>272</v>
      </c>
      <c r="C246" s="38" t="s">
        <v>5</v>
      </c>
      <c r="D246" s="38" t="s">
        <v>31</v>
      </c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  <c r="BO246" s="58"/>
      <c r="BP246" s="58"/>
      <c r="BQ246" s="58"/>
      <c r="BR246" s="58"/>
      <c r="BS246" s="58"/>
      <c r="BT246" s="58"/>
      <c r="BU246" s="58"/>
      <c r="BV246" s="58"/>
      <c r="BW246" s="58"/>
      <c r="BX246" s="58"/>
      <c r="BY246" s="58"/>
      <c r="BZ246" s="58"/>
      <c r="CA246" s="58"/>
      <c r="CB246" s="58"/>
      <c r="CC246" s="58"/>
      <c r="CD246" s="58"/>
      <c r="CE246" s="58"/>
      <c r="CF246" s="58"/>
      <c r="CG246" s="58"/>
      <c r="CH246" s="58"/>
      <c r="CI246" s="58"/>
      <c r="CJ246" s="58"/>
      <c r="CK246" s="58"/>
      <c r="CL246" s="58"/>
      <c r="CM246" s="58"/>
      <c r="CN246" s="58"/>
      <c r="CO246" s="58"/>
      <c r="CP246" s="58"/>
      <c r="CQ246" s="58"/>
      <c r="CR246" s="58"/>
      <c r="CS246" s="58"/>
      <c r="CT246" s="58"/>
      <c r="CU246" s="58"/>
      <c r="CV246" s="58"/>
      <c r="CW246" s="58"/>
      <c r="CX246" s="58"/>
      <c r="CY246" s="58"/>
      <c r="CZ246" s="58"/>
      <c r="DA246" s="58"/>
      <c r="DB246" s="58"/>
      <c r="DC246" s="58"/>
      <c r="DD246" s="58"/>
      <c r="DE246" s="58"/>
      <c r="DF246" s="58"/>
      <c r="DG246" s="58"/>
      <c r="DH246" s="58"/>
      <c r="DI246" s="58"/>
      <c r="DJ246" s="58"/>
      <c r="DK246" s="58"/>
      <c r="DL246" s="58"/>
      <c r="DM246" s="58"/>
      <c r="DN246" s="58"/>
      <c r="DO246" s="58"/>
      <c r="DP246" s="58"/>
      <c r="DQ246" s="58"/>
      <c r="DR246" s="58"/>
      <c r="DS246" s="58"/>
      <c r="DT246" s="58"/>
      <c r="DU246" s="58"/>
      <c r="DV246" s="58"/>
      <c r="DW246" s="58"/>
      <c r="DX246" s="58"/>
      <c r="DY246" s="58"/>
      <c r="DZ246" s="58"/>
      <c r="EA246" s="58"/>
      <c r="EB246" s="58"/>
      <c r="EC246" s="58"/>
      <c r="ED246" s="58"/>
      <c r="EE246" s="58"/>
      <c r="EF246" s="58"/>
      <c r="EG246" s="58"/>
      <c r="EH246" s="58"/>
      <c r="EI246" s="58"/>
      <c r="EJ246" s="58"/>
      <c r="EK246" s="58"/>
      <c r="EL246" s="58"/>
      <c r="EM246" s="58"/>
      <c r="EN246" s="58"/>
      <c r="EO246" s="58"/>
      <c r="EP246" s="58"/>
      <c r="EQ246" s="58"/>
      <c r="ER246" s="58"/>
      <c r="ES246" s="58"/>
      <c r="ET246" s="58"/>
      <c r="EU246" s="58"/>
      <c r="EV246" s="58"/>
      <c r="EW246" s="58"/>
    </row>
    <row r="247" s="7" customFormat="1" ht="26.6" customHeight="1" spans="1:153">
      <c r="A247" s="33">
        <v>245</v>
      </c>
      <c r="B247" s="38" t="s">
        <v>273</v>
      </c>
      <c r="C247" s="38" t="s">
        <v>5</v>
      </c>
      <c r="D247" s="38" t="s">
        <v>31</v>
      </c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  <c r="CD247" s="58"/>
      <c r="CE247" s="58"/>
      <c r="CF247" s="58"/>
      <c r="CG247" s="58"/>
      <c r="CH247" s="58"/>
      <c r="CI247" s="58"/>
      <c r="CJ247" s="58"/>
      <c r="CK247" s="58"/>
      <c r="CL247" s="58"/>
      <c r="CM247" s="58"/>
      <c r="CN247" s="58"/>
      <c r="CO247" s="58"/>
      <c r="CP247" s="58"/>
      <c r="CQ247" s="58"/>
      <c r="CR247" s="58"/>
      <c r="CS247" s="58"/>
      <c r="CT247" s="58"/>
      <c r="CU247" s="58"/>
      <c r="CV247" s="58"/>
      <c r="CW247" s="58"/>
      <c r="CX247" s="58"/>
      <c r="CY247" s="58"/>
      <c r="CZ247" s="58"/>
      <c r="DA247" s="58"/>
      <c r="DB247" s="58"/>
      <c r="DC247" s="58"/>
      <c r="DD247" s="58"/>
      <c r="DE247" s="58"/>
      <c r="DF247" s="58"/>
      <c r="DG247" s="58"/>
      <c r="DH247" s="58"/>
      <c r="DI247" s="58"/>
      <c r="DJ247" s="58"/>
      <c r="DK247" s="58"/>
      <c r="DL247" s="58"/>
      <c r="DM247" s="58"/>
      <c r="DN247" s="58"/>
      <c r="DO247" s="58"/>
      <c r="DP247" s="58"/>
      <c r="DQ247" s="58"/>
      <c r="DR247" s="58"/>
      <c r="DS247" s="58"/>
      <c r="DT247" s="58"/>
      <c r="DU247" s="58"/>
      <c r="DV247" s="58"/>
      <c r="DW247" s="58"/>
      <c r="DX247" s="58"/>
      <c r="DY247" s="58"/>
      <c r="DZ247" s="58"/>
      <c r="EA247" s="58"/>
      <c r="EB247" s="58"/>
      <c r="EC247" s="58"/>
      <c r="ED247" s="58"/>
      <c r="EE247" s="58"/>
      <c r="EF247" s="58"/>
      <c r="EG247" s="58"/>
      <c r="EH247" s="58"/>
      <c r="EI247" s="58"/>
      <c r="EJ247" s="58"/>
      <c r="EK247" s="58"/>
      <c r="EL247" s="58"/>
      <c r="EM247" s="58"/>
      <c r="EN247" s="58"/>
      <c r="EO247" s="58"/>
      <c r="EP247" s="58"/>
      <c r="EQ247" s="58"/>
      <c r="ER247" s="58"/>
      <c r="ES247" s="58"/>
      <c r="ET247" s="58"/>
      <c r="EU247" s="58"/>
      <c r="EV247" s="58"/>
      <c r="EW247" s="58"/>
    </row>
    <row r="248" s="7" customFormat="1" ht="26.6" customHeight="1" spans="1:153">
      <c r="A248" s="33">
        <v>246</v>
      </c>
      <c r="B248" s="38" t="s">
        <v>274</v>
      </c>
      <c r="C248" s="38" t="s">
        <v>5</v>
      </c>
      <c r="D248" s="38" t="s">
        <v>31</v>
      </c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L248" s="58"/>
      <c r="BM248" s="58"/>
      <c r="BN248" s="58"/>
      <c r="BO248" s="58"/>
      <c r="BP248" s="58"/>
      <c r="BQ248" s="58"/>
      <c r="BR248" s="58"/>
      <c r="BS248" s="58"/>
      <c r="BT248" s="58"/>
      <c r="BU248" s="58"/>
      <c r="BV248" s="58"/>
      <c r="BW248" s="58"/>
      <c r="BX248" s="58"/>
      <c r="BY248" s="58"/>
      <c r="BZ248" s="58"/>
      <c r="CA248" s="58"/>
      <c r="CB248" s="58"/>
      <c r="CC248" s="58"/>
      <c r="CD248" s="58"/>
      <c r="CE248" s="58"/>
      <c r="CF248" s="58"/>
      <c r="CG248" s="58"/>
      <c r="CH248" s="58"/>
      <c r="CI248" s="58"/>
      <c r="CJ248" s="58"/>
      <c r="CK248" s="58"/>
      <c r="CL248" s="58"/>
      <c r="CM248" s="58"/>
      <c r="CN248" s="58"/>
      <c r="CO248" s="58"/>
      <c r="CP248" s="58"/>
      <c r="CQ248" s="58"/>
      <c r="CR248" s="58"/>
      <c r="CS248" s="58"/>
      <c r="CT248" s="58"/>
      <c r="CU248" s="58"/>
      <c r="CV248" s="58"/>
      <c r="CW248" s="58"/>
      <c r="CX248" s="58"/>
      <c r="CY248" s="58"/>
      <c r="CZ248" s="58"/>
      <c r="DA248" s="58"/>
      <c r="DB248" s="58"/>
      <c r="DC248" s="58"/>
      <c r="DD248" s="58"/>
      <c r="DE248" s="58"/>
      <c r="DF248" s="58"/>
      <c r="DG248" s="58"/>
      <c r="DH248" s="58"/>
      <c r="DI248" s="58"/>
      <c r="DJ248" s="58"/>
      <c r="DK248" s="58"/>
      <c r="DL248" s="58"/>
      <c r="DM248" s="58"/>
      <c r="DN248" s="58"/>
      <c r="DO248" s="58"/>
      <c r="DP248" s="58"/>
      <c r="DQ248" s="58"/>
      <c r="DR248" s="58"/>
      <c r="DS248" s="58"/>
      <c r="DT248" s="58"/>
      <c r="DU248" s="58"/>
      <c r="DV248" s="58"/>
      <c r="DW248" s="58"/>
      <c r="DX248" s="58"/>
      <c r="DY248" s="58"/>
      <c r="DZ248" s="58"/>
      <c r="EA248" s="58"/>
      <c r="EB248" s="58"/>
      <c r="EC248" s="58"/>
      <c r="ED248" s="58"/>
      <c r="EE248" s="58"/>
      <c r="EF248" s="58"/>
      <c r="EG248" s="58"/>
      <c r="EH248" s="58"/>
      <c r="EI248" s="58"/>
      <c r="EJ248" s="58"/>
      <c r="EK248" s="58"/>
      <c r="EL248" s="58"/>
      <c r="EM248" s="58"/>
      <c r="EN248" s="58"/>
      <c r="EO248" s="58"/>
      <c r="EP248" s="58"/>
      <c r="EQ248" s="58"/>
      <c r="ER248" s="58"/>
      <c r="ES248" s="58"/>
      <c r="ET248" s="58"/>
      <c r="EU248" s="58"/>
      <c r="EV248" s="58"/>
      <c r="EW248" s="58"/>
    </row>
    <row r="249" s="7" customFormat="1" ht="26.6" customHeight="1" spans="1:153">
      <c r="A249" s="33">
        <v>247</v>
      </c>
      <c r="B249" s="38" t="s">
        <v>275</v>
      </c>
      <c r="C249" s="38" t="s">
        <v>5</v>
      </c>
      <c r="D249" s="38" t="s">
        <v>31</v>
      </c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L249" s="58"/>
      <c r="BM249" s="58"/>
      <c r="BN249" s="58"/>
      <c r="BO249" s="58"/>
      <c r="BP249" s="58"/>
      <c r="BQ249" s="58"/>
      <c r="BR249" s="58"/>
      <c r="BS249" s="58"/>
      <c r="BT249" s="58"/>
      <c r="BU249" s="58"/>
      <c r="BV249" s="58"/>
      <c r="BW249" s="58"/>
      <c r="BX249" s="58"/>
      <c r="BY249" s="58"/>
      <c r="BZ249" s="58"/>
      <c r="CA249" s="58"/>
      <c r="CB249" s="58"/>
      <c r="CC249" s="58"/>
      <c r="CD249" s="58"/>
      <c r="CE249" s="58"/>
      <c r="CF249" s="58"/>
      <c r="CG249" s="58"/>
      <c r="CH249" s="58"/>
      <c r="CI249" s="58"/>
      <c r="CJ249" s="58"/>
      <c r="CK249" s="58"/>
      <c r="CL249" s="58"/>
      <c r="CM249" s="58"/>
      <c r="CN249" s="58"/>
      <c r="CO249" s="58"/>
      <c r="CP249" s="58"/>
      <c r="CQ249" s="58"/>
      <c r="CR249" s="58"/>
      <c r="CS249" s="58"/>
      <c r="CT249" s="58"/>
      <c r="CU249" s="58"/>
      <c r="CV249" s="58"/>
      <c r="CW249" s="58"/>
      <c r="CX249" s="58"/>
      <c r="CY249" s="58"/>
      <c r="CZ249" s="58"/>
      <c r="DA249" s="58"/>
      <c r="DB249" s="58"/>
      <c r="DC249" s="58"/>
      <c r="DD249" s="58"/>
      <c r="DE249" s="58"/>
      <c r="DF249" s="58"/>
      <c r="DG249" s="58"/>
      <c r="DH249" s="58"/>
      <c r="DI249" s="58"/>
      <c r="DJ249" s="58"/>
      <c r="DK249" s="58"/>
      <c r="DL249" s="58"/>
      <c r="DM249" s="58"/>
      <c r="DN249" s="58"/>
      <c r="DO249" s="58"/>
      <c r="DP249" s="58"/>
      <c r="DQ249" s="58"/>
      <c r="DR249" s="58"/>
      <c r="DS249" s="58"/>
      <c r="DT249" s="58"/>
      <c r="DU249" s="58"/>
      <c r="DV249" s="58"/>
      <c r="DW249" s="58"/>
      <c r="DX249" s="58"/>
      <c r="DY249" s="58"/>
      <c r="DZ249" s="58"/>
      <c r="EA249" s="58"/>
      <c r="EB249" s="58"/>
      <c r="EC249" s="58"/>
      <c r="ED249" s="58"/>
      <c r="EE249" s="58"/>
      <c r="EF249" s="58"/>
      <c r="EG249" s="58"/>
      <c r="EH249" s="58"/>
      <c r="EI249" s="58"/>
      <c r="EJ249" s="58"/>
      <c r="EK249" s="58"/>
      <c r="EL249" s="58"/>
      <c r="EM249" s="58"/>
      <c r="EN249" s="58"/>
      <c r="EO249" s="58"/>
      <c r="EP249" s="58"/>
      <c r="EQ249" s="58"/>
      <c r="ER249" s="58"/>
      <c r="ES249" s="58"/>
      <c r="ET249" s="58"/>
      <c r="EU249" s="58"/>
      <c r="EV249" s="58"/>
      <c r="EW249" s="58"/>
    </row>
    <row r="250" s="7" customFormat="1" ht="26.6" customHeight="1" spans="1:153">
      <c r="A250" s="33">
        <v>248</v>
      </c>
      <c r="B250" s="38" t="s">
        <v>276</v>
      </c>
      <c r="C250" s="38" t="s">
        <v>5</v>
      </c>
      <c r="D250" s="38" t="s">
        <v>31</v>
      </c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L250" s="58"/>
      <c r="BM250" s="58"/>
      <c r="BN250" s="58"/>
      <c r="BO250" s="58"/>
      <c r="BP250" s="58"/>
      <c r="BQ250" s="58"/>
      <c r="BR250" s="58"/>
      <c r="BS250" s="58"/>
      <c r="BT250" s="58"/>
      <c r="BU250" s="58"/>
      <c r="BV250" s="58"/>
      <c r="BW250" s="58"/>
      <c r="BX250" s="58"/>
      <c r="BY250" s="58"/>
      <c r="BZ250" s="58"/>
      <c r="CA250" s="58"/>
      <c r="CB250" s="58"/>
      <c r="CC250" s="58"/>
      <c r="CD250" s="58"/>
      <c r="CE250" s="58"/>
      <c r="CF250" s="58"/>
      <c r="CG250" s="58"/>
      <c r="CH250" s="58"/>
      <c r="CI250" s="58"/>
      <c r="CJ250" s="58"/>
      <c r="CK250" s="58"/>
      <c r="CL250" s="58"/>
      <c r="CM250" s="58"/>
      <c r="CN250" s="58"/>
      <c r="CO250" s="58"/>
      <c r="CP250" s="58"/>
      <c r="CQ250" s="58"/>
      <c r="CR250" s="58"/>
      <c r="CS250" s="58"/>
      <c r="CT250" s="58"/>
      <c r="CU250" s="58"/>
      <c r="CV250" s="58"/>
      <c r="CW250" s="58"/>
      <c r="CX250" s="58"/>
      <c r="CY250" s="58"/>
      <c r="CZ250" s="58"/>
      <c r="DA250" s="58"/>
      <c r="DB250" s="58"/>
      <c r="DC250" s="58"/>
      <c r="DD250" s="58"/>
      <c r="DE250" s="58"/>
      <c r="DF250" s="58"/>
      <c r="DG250" s="58"/>
      <c r="DH250" s="58"/>
      <c r="DI250" s="58"/>
      <c r="DJ250" s="58"/>
      <c r="DK250" s="58"/>
      <c r="DL250" s="58"/>
      <c r="DM250" s="58"/>
      <c r="DN250" s="58"/>
      <c r="DO250" s="58"/>
      <c r="DP250" s="58"/>
      <c r="DQ250" s="58"/>
      <c r="DR250" s="58"/>
      <c r="DS250" s="58"/>
      <c r="DT250" s="58"/>
      <c r="DU250" s="58"/>
      <c r="DV250" s="58"/>
      <c r="DW250" s="58"/>
      <c r="DX250" s="58"/>
      <c r="DY250" s="58"/>
      <c r="DZ250" s="58"/>
      <c r="EA250" s="58"/>
      <c r="EB250" s="58"/>
      <c r="EC250" s="58"/>
      <c r="ED250" s="58"/>
      <c r="EE250" s="58"/>
      <c r="EF250" s="58"/>
      <c r="EG250" s="58"/>
      <c r="EH250" s="58"/>
      <c r="EI250" s="58"/>
      <c r="EJ250" s="58"/>
      <c r="EK250" s="58"/>
      <c r="EL250" s="58"/>
      <c r="EM250" s="58"/>
      <c r="EN250" s="58"/>
      <c r="EO250" s="58"/>
      <c r="EP250" s="58"/>
      <c r="EQ250" s="58"/>
      <c r="ER250" s="58"/>
      <c r="ES250" s="58"/>
      <c r="ET250" s="58"/>
      <c r="EU250" s="58"/>
      <c r="EV250" s="58"/>
      <c r="EW250" s="58"/>
    </row>
    <row r="251" s="7" customFormat="1" ht="26.6" customHeight="1" spans="1:153">
      <c r="A251" s="33">
        <v>249</v>
      </c>
      <c r="B251" s="38" t="s">
        <v>277</v>
      </c>
      <c r="C251" s="38" t="s">
        <v>5</v>
      </c>
      <c r="D251" s="38" t="s">
        <v>31</v>
      </c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  <c r="BO251" s="58"/>
      <c r="BP251" s="58"/>
      <c r="BQ251" s="58"/>
      <c r="BR251" s="58"/>
      <c r="BS251" s="58"/>
      <c r="BT251" s="58"/>
      <c r="BU251" s="58"/>
      <c r="BV251" s="58"/>
      <c r="BW251" s="58"/>
      <c r="BX251" s="58"/>
      <c r="BY251" s="58"/>
      <c r="BZ251" s="58"/>
      <c r="CA251" s="58"/>
      <c r="CB251" s="58"/>
      <c r="CC251" s="58"/>
      <c r="CD251" s="58"/>
      <c r="CE251" s="58"/>
      <c r="CF251" s="58"/>
      <c r="CG251" s="58"/>
      <c r="CH251" s="58"/>
      <c r="CI251" s="58"/>
      <c r="CJ251" s="58"/>
      <c r="CK251" s="58"/>
      <c r="CL251" s="58"/>
      <c r="CM251" s="58"/>
      <c r="CN251" s="58"/>
      <c r="CO251" s="58"/>
      <c r="CP251" s="58"/>
      <c r="CQ251" s="58"/>
      <c r="CR251" s="58"/>
      <c r="CS251" s="58"/>
      <c r="CT251" s="58"/>
      <c r="CU251" s="58"/>
      <c r="CV251" s="58"/>
      <c r="CW251" s="58"/>
      <c r="CX251" s="58"/>
      <c r="CY251" s="58"/>
      <c r="CZ251" s="58"/>
      <c r="DA251" s="58"/>
      <c r="DB251" s="58"/>
      <c r="DC251" s="58"/>
      <c r="DD251" s="58"/>
      <c r="DE251" s="58"/>
      <c r="DF251" s="58"/>
      <c r="DG251" s="58"/>
      <c r="DH251" s="58"/>
      <c r="DI251" s="58"/>
      <c r="DJ251" s="58"/>
      <c r="DK251" s="58"/>
      <c r="DL251" s="58"/>
      <c r="DM251" s="58"/>
      <c r="DN251" s="58"/>
      <c r="DO251" s="58"/>
      <c r="DP251" s="58"/>
      <c r="DQ251" s="58"/>
      <c r="DR251" s="58"/>
      <c r="DS251" s="58"/>
      <c r="DT251" s="58"/>
      <c r="DU251" s="58"/>
      <c r="DV251" s="58"/>
      <c r="DW251" s="58"/>
      <c r="DX251" s="58"/>
      <c r="DY251" s="58"/>
      <c r="DZ251" s="58"/>
      <c r="EA251" s="58"/>
      <c r="EB251" s="58"/>
      <c r="EC251" s="58"/>
      <c r="ED251" s="58"/>
      <c r="EE251" s="58"/>
      <c r="EF251" s="58"/>
      <c r="EG251" s="58"/>
      <c r="EH251" s="58"/>
      <c r="EI251" s="58"/>
      <c r="EJ251" s="58"/>
      <c r="EK251" s="58"/>
      <c r="EL251" s="58"/>
      <c r="EM251" s="58"/>
      <c r="EN251" s="58"/>
      <c r="EO251" s="58"/>
      <c r="EP251" s="58"/>
      <c r="EQ251" s="58"/>
      <c r="ER251" s="58"/>
      <c r="ES251" s="58"/>
      <c r="ET251" s="58"/>
      <c r="EU251" s="58"/>
      <c r="EV251" s="58"/>
      <c r="EW251" s="58"/>
    </row>
    <row r="252" s="7" customFormat="1" ht="26.6" customHeight="1" spans="1:153">
      <c r="A252" s="33">
        <v>250</v>
      </c>
      <c r="B252" s="38" t="s">
        <v>278</v>
      </c>
      <c r="C252" s="38" t="s">
        <v>5</v>
      </c>
      <c r="D252" s="38" t="s">
        <v>31</v>
      </c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  <c r="BM252" s="58"/>
      <c r="BN252" s="58"/>
      <c r="BO252" s="58"/>
      <c r="BP252" s="58"/>
      <c r="BQ252" s="58"/>
      <c r="BR252" s="58"/>
      <c r="BS252" s="58"/>
      <c r="BT252" s="58"/>
      <c r="BU252" s="58"/>
      <c r="BV252" s="58"/>
      <c r="BW252" s="58"/>
      <c r="BX252" s="58"/>
      <c r="BY252" s="58"/>
      <c r="BZ252" s="58"/>
      <c r="CA252" s="58"/>
      <c r="CB252" s="58"/>
      <c r="CC252" s="58"/>
      <c r="CD252" s="58"/>
      <c r="CE252" s="58"/>
      <c r="CF252" s="58"/>
      <c r="CG252" s="58"/>
      <c r="CH252" s="58"/>
      <c r="CI252" s="58"/>
      <c r="CJ252" s="58"/>
      <c r="CK252" s="58"/>
      <c r="CL252" s="58"/>
      <c r="CM252" s="58"/>
      <c r="CN252" s="58"/>
      <c r="CO252" s="58"/>
      <c r="CP252" s="58"/>
      <c r="CQ252" s="58"/>
      <c r="CR252" s="58"/>
      <c r="CS252" s="58"/>
      <c r="CT252" s="58"/>
      <c r="CU252" s="58"/>
      <c r="CV252" s="58"/>
      <c r="CW252" s="58"/>
      <c r="CX252" s="58"/>
      <c r="CY252" s="58"/>
      <c r="CZ252" s="58"/>
      <c r="DA252" s="58"/>
      <c r="DB252" s="58"/>
      <c r="DC252" s="58"/>
      <c r="DD252" s="58"/>
      <c r="DE252" s="58"/>
      <c r="DF252" s="58"/>
      <c r="DG252" s="58"/>
      <c r="DH252" s="58"/>
      <c r="DI252" s="58"/>
      <c r="DJ252" s="58"/>
      <c r="DK252" s="58"/>
      <c r="DL252" s="58"/>
      <c r="DM252" s="58"/>
      <c r="DN252" s="58"/>
      <c r="DO252" s="58"/>
      <c r="DP252" s="58"/>
      <c r="DQ252" s="58"/>
      <c r="DR252" s="58"/>
      <c r="DS252" s="58"/>
      <c r="DT252" s="58"/>
      <c r="DU252" s="58"/>
      <c r="DV252" s="58"/>
      <c r="DW252" s="58"/>
      <c r="DX252" s="58"/>
      <c r="DY252" s="58"/>
      <c r="DZ252" s="58"/>
      <c r="EA252" s="58"/>
      <c r="EB252" s="58"/>
      <c r="EC252" s="58"/>
      <c r="ED252" s="58"/>
      <c r="EE252" s="58"/>
      <c r="EF252" s="58"/>
      <c r="EG252" s="58"/>
      <c r="EH252" s="58"/>
      <c r="EI252" s="58"/>
      <c r="EJ252" s="58"/>
      <c r="EK252" s="58"/>
      <c r="EL252" s="58"/>
      <c r="EM252" s="58"/>
      <c r="EN252" s="58"/>
      <c r="EO252" s="58"/>
      <c r="EP252" s="58"/>
      <c r="EQ252" s="58"/>
      <c r="ER252" s="58"/>
      <c r="ES252" s="58"/>
      <c r="ET252" s="58"/>
      <c r="EU252" s="58"/>
      <c r="EV252" s="58"/>
      <c r="EW252" s="58"/>
    </row>
    <row r="253" s="7" customFormat="1" ht="26.6" customHeight="1" spans="1:153">
      <c r="A253" s="33">
        <v>251</v>
      </c>
      <c r="B253" s="38" t="s">
        <v>279</v>
      </c>
      <c r="C253" s="38" t="s">
        <v>5</v>
      </c>
      <c r="D253" s="38" t="s">
        <v>31</v>
      </c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  <c r="BM253" s="58"/>
      <c r="BN253" s="58"/>
      <c r="BO253" s="58"/>
      <c r="BP253" s="58"/>
      <c r="BQ253" s="58"/>
      <c r="BR253" s="58"/>
      <c r="BS253" s="58"/>
      <c r="BT253" s="58"/>
      <c r="BU253" s="58"/>
      <c r="BV253" s="58"/>
      <c r="BW253" s="58"/>
      <c r="BX253" s="58"/>
      <c r="BY253" s="58"/>
      <c r="BZ253" s="58"/>
      <c r="CA253" s="58"/>
      <c r="CB253" s="58"/>
      <c r="CC253" s="58"/>
      <c r="CD253" s="58"/>
      <c r="CE253" s="58"/>
      <c r="CF253" s="58"/>
      <c r="CG253" s="58"/>
      <c r="CH253" s="58"/>
      <c r="CI253" s="58"/>
      <c r="CJ253" s="58"/>
      <c r="CK253" s="58"/>
      <c r="CL253" s="58"/>
      <c r="CM253" s="58"/>
      <c r="CN253" s="58"/>
      <c r="CO253" s="58"/>
      <c r="CP253" s="58"/>
      <c r="CQ253" s="58"/>
      <c r="CR253" s="58"/>
      <c r="CS253" s="58"/>
      <c r="CT253" s="58"/>
      <c r="CU253" s="58"/>
      <c r="CV253" s="58"/>
      <c r="CW253" s="58"/>
      <c r="CX253" s="58"/>
      <c r="CY253" s="58"/>
      <c r="CZ253" s="58"/>
      <c r="DA253" s="58"/>
      <c r="DB253" s="58"/>
      <c r="DC253" s="58"/>
      <c r="DD253" s="58"/>
      <c r="DE253" s="58"/>
      <c r="DF253" s="58"/>
      <c r="DG253" s="58"/>
      <c r="DH253" s="58"/>
      <c r="DI253" s="58"/>
      <c r="DJ253" s="58"/>
      <c r="DK253" s="58"/>
      <c r="DL253" s="58"/>
      <c r="DM253" s="58"/>
      <c r="DN253" s="58"/>
      <c r="DO253" s="58"/>
      <c r="DP253" s="58"/>
      <c r="DQ253" s="58"/>
      <c r="DR253" s="58"/>
      <c r="DS253" s="58"/>
      <c r="DT253" s="58"/>
      <c r="DU253" s="58"/>
      <c r="DV253" s="58"/>
      <c r="DW253" s="58"/>
      <c r="DX253" s="58"/>
      <c r="DY253" s="58"/>
      <c r="DZ253" s="58"/>
      <c r="EA253" s="58"/>
      <c r="EB253" s="58"/>
      <c r="EC253" s="58"/>
      <c r="ED253" s="58"/>
      <c r="EE253" s="58"/>
      <c r="EF253" s="58"/>
      <c r="EG253" s="58"/>
      <c r="EH253" s="58"/>
      <c r="EI253" s="58"/>
      <c r="EJ253" s="58"/>
      <c r="EK253" s="58"/>
      <c r="EL253" s="58"/>
      <c r="EM253" s="58"/>
      <c r="EN253" s="58"/>
      <c r="EO253" s="58"/>
      <c r="EP253" s="58"/>
      <c r="EQ253" s="58"/>
      <c r="ER253" s="58"/>
      <c r="ES253" s="58"/>
      <c r="ET253" s="58"/>
      <c r="EU253" s="58"/>
      <c r="EV253" s="58"/>
      <c r="EW253" s="58"/>
    </row>
    <row r="254" s="8" customFormat="1" ht="26.6" customHeight="1" spans="1:153">
      <c r="A254" s="33">
        <v>252</v>
      </c>
      <c r="B254" s="38" t="s">
        <v>280</v>
      </c>
      <c r="C254" s="38" t="s">
        <v>5</v>
      </c>
      <c r="D254" s="38" t="s">
        <v>31</v>
      </c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/>
      <c r="CV254" s="59"/>
      <c r="CW254" s="59"/>
      <c r="CX254" s="59"/>
      <c r="CY254" s="59"/>
      <c r="CZ254" s="59"/>
      <c r="DA254" s="59"/>
      <c r="DB254" s="59"/>
      <c r="DC254" s="59"/>
      <c r="DD254" s="59"/>
      <c r="DE254" s="59"/>
      <c r="DF254" s="59"/>
      <c r="DG254" s="59"/>
      <c r="DH254" s="59"/>
      <c r="DI254" s="59"/>
      <c r="DJ254" s="59"/>
      <c r="DK254" s="59"/>
      <c r="DL254" s="59"/>
      <c r="DM254" s="59"/>
      <c r="DN254" s="59"/>
      <c r="DO254" s="59"/>
      <c r="DP254" s="59"/>
      <c r="DQ254" s="59"/>
      <c r="DR254" s="59"/>
      <c r="DS254" s="59"/>
      <c r="DT254" s="59"/>
      <c r="DU254" s="59"/>
      <c r="DV254" s="59"/>
      <c r="DW254" s="59"/>
      <c r="DX254" s="59"/>
      <c r="DY254" s="59"/>
      <c r="DZ254" s="59"/>
      <c r="EA254" s="59"/>
      <c r="EB254" s="59"/>
      <c r="EC254" s="59"/>
      <c r="ED254" s="59"/>
      <c r="EE254" s="59"/>
      <c r="EF254" s="59"/>
      <c r="EG254" s="59"/>
      <c r="EH254" s="59"/>
      <c r="EI254" s="59"/>
      <c r="EJ254" s="59"/>
      <c r="EK254" s="59"/>
      <c r="EL254" s="59"/>
      <c r="EM254" s="59"/>
      <c r="EN254" s="59"/>
      <c r="EO254" s="59"/>
      <c r="EP254" s="59"/>
      <c r="EQ254" s="59"/>
      <c r="ER254" s="59"/>
      <c r="ES254" s="59"/>
      <c r="ET254" s="59"/>
      <c r="EU254" s="59"/>
      <c r="EV254" s="59"/>
      <c r="EW254" s="59"/>
    </row>
    <row r="255" s="8" customFormat="1" ht="26.6" customHeight="1" spans="1:153">
      <c r="A255" s="33">
        <v>253</v>
      </c>
      <c r="B255" s="38" t="s">
        <v>281</v>
      </c>
      <c r="C255" s="38" t="s">
        <v>5</v>
      </c>
      <c r="D255" s="38" t="s">
        <v>31</v>
      </c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/>
      <c r="CR255" s="59"/>
      <c r="CS255" s="59"/>
      <c r="CT255" s="59"/>
      <c r="CU255" s="59"/>
      <c r="CV255" s="59"/>
      <c r="CW255" s="59"/>
      <c r="CX255" s="59"/>
      <c r="CY255" s="59"/>
      <c r="CZ255" s="59"/>
      <c r="DA255" s="59"/>
      <c r="DB255" s="59"/>
      <c r="DC255" s="59"/>
      <c r="DD255" s="59"/>
      <c r="DE255" s="59"/>
      <c r="DF255" s="59"/>
      <c r="DG255" s="59"/>
      <c r="DH255" s="59"/>
      <c r="DI255" s="59"/>
      <c r="DJ255" s="59"/>
      <c r="DK255" s="59"/>
      <c r="DL255" s="59"/>
      <c r="DM255" s="59"/>
      <c r="DN255" s="59"/>
      <c r="DO255" s="59"/>
      <c r="DP255" s="59"/>
      <c r="DQ255" s="59"/>
      <c r="DR255" s="59"/>
      <c r="DS255" s="59"/>
      <c r="DT255" s="59"/>
      <c r="DU255" s="59"/>
      <c r="DV255" s="59"/>
      <c r="DW255" s="59"/>
      <c r="DX255" s="59"/>
      <c r="DY255" s="59"/>
      <c r="DZ255" s="59"/>
      <c r="EA255" s="59"/>
      <c r="EB255" s="59"/>
      <c r="EC255" s="59"/>
      <c r="ED255" s="59"/>
      <c r="EE255" s="59"/>
      <c r="EF255" s="59"/>
      <c r="EG255" s="59"/>
      <c r="EH255" s="59"/>
      <c r="EI255" s="59"/>
      <c r="EJ255" s="59"/>
      <c r="EK255" s="59"/>
      <c r="EL255" s="59"/>
      <c r="EM255" s="59"/>
      <c r="EN255" s="59"/>
      <c r="EO255" s="59"/>
      <c r="EP255" s="59"/>
      <c r="EQ255" s="59"/>
      <c r="ER255" s="59"/>
      <c r="ES255" s="59"/>
      <c r="ET255" s="59"/>
      <c r="EU255" s="59"/>
      <c r="EV255" s="59"/>
      <c r="EW255" s="59"/>
    </row>
    <row r="256" s="8" customFormat="1" ht="26.6" customHeight="1" spans="1:153">
      <c r="A256" s="33">
        <v>254</v>
      </c>
      <c r="B256" s="38" t="s">
        <v>282</v>
      </c>
      <c r="C256" s="38" t="s">
        <v>5</v>
      </c>
      <c r="D256" s="38" t="s">
        <v>31</v>
      </c>
    </row>
    <row r="257" s="8" customFormat="1" ht="26.6" customHeight="1" spans="1:4">
      <c r="A257" s="33">
        <v>255</v>
      </c>
      <c r="B257" s="38" t="s">
        <v>283</v>
      </c>
      <c r="C257" s="38" t="s">
        <v>5</v>
      </c>
      <c r="D257" s="38" t="s">
        <v>31</v>
      </c>
    </row>
    <row r="258" s="8" customFormat="1" ht="26.6" customHeight="1" spans="1:4">
      <c r="A258" s="33">
        <v>256</v>
      </c>
      <c r="B258" s="38" t="s">
        <v>284</v>
      </c>
      <c r="C258" s="38" t="s">
        <v>5</v>
      </c>
      <c r="D258" s="38" t="s">
        <v>31</v>
      </c>
    </row>
    <row r="259" s="8" customFormat="1" ht="26.6" customHeight="1" spans="1:4">
      <c r="A259" s="33">
        <v>257</v>
      </c>
      <c r="B259" s="38" t="s">
        <v>285</v>
      </c>
      <c r="C259" s="38" t="s">
        <v>5</v>
      </c>
      <c r="D259" s="38" t="s">
        <v>31</v>
      </c>
    </row>
    <row r="260" s="8" customFormat="1" ht="26.6" customHeight="1" spans="1:4">
      <c r="A260" s="33">
        <v>258</v>
      </c>
      <c r="B260" s="38" t="s">
        <v>286</v>
      </c>
      <c r="C260" s="38" t="s">
        <v>5</v>
      </c>
      <c r="D260" s="38" t="s">
        <v>31</v>
      </c>
    </row>
    <row r="261" s="8" customFormat="1" ht="26.6" customHeight="1" spans="1:4">
      <c r="A261" s="33">
        <v>259</v>
      </c>
      <c r="B261" s="38" t="s">
        <v>287</v>
      </c>
      <c r="C261" s="38" t="s">
        <v>5</v>
      </c>
      <c r="D261" s="38" t="s">
        <v>31</v>
      </c>
    </row>
    <row r="262" s="8" customFormat="1" ht="26.6" customHeight="1" spans="1:4">
      <c r="A262" s="33">
        <v>260</v>
      </c>
      <c r="B262" s="38" t="s">
        <v>288</v>
      </c>
      <c r="C262" s="38" t="s">
        <v>5</v>
      </c>
      <c r="D262" s="38" t="s">
        <v>31</v>
      </c>
    </row>
    <row r="263" s="8" customFormat="1" ht="26.6" customHeight="1" spans="1:4">
      <c r="A263" s="33">
        <v>261</v>
      </c>
      <c r="B263" s="38" t="s">
        <v>289</v>
      </c>
      <c r="C263" s="38" t="s">
        <v>5</v>
      </c>
      <c r="D263" s="38" t="s">
        <v>31</v>
      </c>
    </row>
    <row r="264" s="8" customFormat="1" ht="26.6" customHeight="1" spans="1:4">
      <c r="A264" s="33">
        <v>262</v>
      </c>
      <c r="B264" s="38" t="s">
        <v>290</v>
      </c>
      <c r="C264" s="38" t="s">
        <v>5</v>
      </c>
      <c r="D264" s="38" t="s">
        <v>31</v>
      </c>
    </row>
    <row r="265" s="8" customFormat="1" ht="26.6" customHeight="1" spans="1:4">
      <c r="A265" s="33">
        <v>263</v>
      </c>
      <c r="B265" s="38" t="s">
        <v>291</v>
      </c>
      <c r="C265" s="38" t="s">
        <v>5</v>
      </c>
      <c r="D265" s="38" t="s">
        <v>31</v>
      </c>
    </row>
    <row r="266" s="8" customFormat="1" ht="26.6" customHeight="1" spans="1:4">
      <c r="A266" s="33">
        <v>264</v>
      </c>
      <c r="B266" s="38" t="s">
        <v>292</v>
      </c>
      <c r="C266" s="38" t="s">
        <v>5</v>
      </c>
      <c r="D266" s="38" t="s">
        <v>31</v>
      </c>
    </row>
    <row r="267" s="8" customFormat="1" ht="26.6" customHeight="1" spans="1:4">
      <c r="A267" s="33">
        <v>265</v>
      </c>
      <c r="B267" s="38" t="s">
        <v>293</v>
      </c>
      <c r="C267" s="38" t="s">
        <v>5</v>
      </c>
      <c r="D267" s="38" t="s">
        <v>31</v>
      </c>
    </row>
    <row r="268" s="8" customFormat="1" ht="26.6" customHeight="1" spans="1:4">
      <c r="A268" s="33">
        <v>266</v>
      </c>
      <c r="B268" s="38" t="s">
        <v>294</v>
      </c>
      <c r="C268" s="38" t="s">
        <v>5</v>
      </c>
      <c r="D268" s="38" t="s">
        <v>31</v>
      </c>
    </row>
    <row r="269" s="8" customFormat="1" ht="26.6" customHeight="1" spans="1:4">
      <c r="A269" s="33">
        <v>267</v>
      </c>
      <c r="B269" s="38" t="s">
        <v>295</v>
      </c>
      <c r="C269" s="38" t="s">
        <v>5</v>
      </c>
      <c r="D269" s="38" t="s">
        <v>31</v>
      </c>
    </row>
    <row r="270" s="8" customFormat="1" ht="26.6" customHeight="1" spans="1:4">
      <c r="A270" s="33">
        <v>268</v>
      </c>
      <c r="B270" s="38" t="s">
        <v>296</v>
      </c>
      <c r="C270" s="38" t="s">
        <v>5</v>
      </c>
      <c r="D270" s="38" t="s">
        <v>31</v>
      </c>
    </row>
    <row r="271" s="8" customFormat="1" ht="26.6" customHeight="1" spans="1:4">
      <c r="A271" s="33">
        <v>269</v>
      </c>
      <c r="B271" s="38" t="s">
        <v>297</v>
      </c>
      <c r="C271" s="38" t="s">
        <v>5</v>
      </c>
      <c r="D271" s="38" t="s">
        <v>31</v>
      </c>
    </row>
    <row r="272" s="8" customFormat="1" ht="26.6" customHeight="1" spans="1:4">
      <c r="A272" s="33">
        <v>270</v>
      </c>
      <c r="B272" s="38" t="s">
        <v>298</v>
      </c>
      <c r="C272" s="38" t="s">
        <v>5</v>
      </c>
      <c r="D272" s="38" t="s">
        <v>31</v>
      </c>
    </row>
    <row r="273" s="8" customFormat="1" ht="26.6" customHeight="1" spans="1:4">
      <c r="A273" s="33">
        <v>271</v>
      </c>
      <c r="B273" s="38" t="s">
        <v>299</v>
      </c>
      <c r="C273" s="38" t="s">
        <v>5</v>
      </c>
      <c r="D273" s="38" t="s">
        <v>31</v>
      </c>
    </row>
    <row r="274" s="8" customFormat="1" ht="26.6" customHeight="1" spans="1:4">
      <c r="A274" s="33">
        <v>272</v>
      </c>
      <c r="B274" s="38" t="s">
        <v>300</v>
      </c>
      <c r="C274" s="38" t="s">
        <v>5</v>
      </c>
      <c r="D274" s="38" t="s">
        <v>31</v>
      </c>
    </row>
    <row r="275" s="8" customFormat="1" ht="26.6" customHeight="1" spans="1:4">
      <c r="A275" s="33">
        <v>273</v>
      </c>
      <c r="B275" s="38" t="s">
        <v>301</v>
      </c>
      <c r="C275" s="38" t="s">
        <v>5</v>
      </c>
      <c r="D275" s="38" t="s">
        <v>31</v>
      </c>
    </row>
    <row r="276" s="8" customFormat="1" ht="26.6" customHeight="1" spans="1:4">
      <c r="A276" s="33">
        <v>274</v>
      </c>
      <c r="B276" s="38" t="s">
        <v>302</v>
      </c>
      <c r="C276" s="38" t="s">
        <v>5</v>
      </c>
      <c r="D276" s="38" t="s">
        <v>31</v>
      </c>
    </row>
    <row r="277" s="8" customFormat="1" ht="26.6" customHeight="1" spans="1:4">
      <c r="A277" s="33">
        <v>275</v>
      </c>
      <c r="B277" s="38" t="s">
        <v>303</v>
      </c>
      <c r="C277" s="38" t="s">
        <v>5</v>
      </c>
      <c r="D277" s="38" t="s">
        <v>31</v>
      </c>
    </row>
    <row r="278" s="8" customFormat="1" ht="26.6" customHeight="1" spans="1:4">
      <c r="A278" s="33">
        <v>276</v>
      </c>
      <c r="B278" s="38" t="s">
        <v>304</v>
      </c>
      <c r="C278" s="38" t="s">
        <v>5</v>
      </c>
      <c r="D278" s="38" t="s">
        <v>31</v>
      </c>
    </row>
    <row r="279" s="8" customFormat="1" ht="26.6" customHeight="1" spans="1:4">
      <c r="A279" s="33">
        <v>277</v>
      </c>
      <c r="B279" s="38" t="s">
        <v>305</v>
      </c>
      <c r="C279" s="38" t="s">
        <v>5</v>
      </c>
      <c r="D279" s="38" t="s">
        <v>31</v>
      </c>
    </row>
    <row r="280" s="8" customFormat="1" ht="26.6" customHeight="1" spans="1:4">
      <c r="A280" s="33">
        <v>278</v>
      </c>
      <c r="B280" s="38" t="s">
        <v>306</v>
      </c>
      <c r="C280" s="38" t="s">
        <v>5</v>
      </c>
      <c r="D280" s="38" t="s">
        <v>31</v>
      </c>
    </row>
    <row r="281" s="8" customFormat="1" ht="26.6" customHeight="1" spans="1:4">
      <c r="A281" s="33">
        <v>279</v>
      </c>
      <c r="B281" s="38" t="s">
        <v>307</v>
      </c>
      <c r="C281" s="38" t="s">
        <v>5</v>
      </c>
      <c r="D281" s="38" t="s">
        <v>31</v>
      </c>
    </row>
    <row r="282" s="8" customFormat="1" ht="26.6" customHeight="1" spans="1:4">
      <c r="A282" s="33">
        <v>280</v>
      </c>
      <c r="B282" s="38" t="s">
        <v>308</v>
      </c>
      <c r="C282" s="38" t="s">
        <v>5</v>
      </c>
      <c r="D282" s="38" t="s">
        <v>31</v>
      </c>
    </row>
    <row r="283" s="8" customFormat="1" ht="26.6" customHeight="1" spans="1:4">
      <c r="A283" s="33">
        <v>281</v>
      </c>
      <c r="B283" s="38" t="s">
        <v>309</v>
      </c>
      <c r="C283" s="38" t="s">
        <v>5</v>
      </c>
      <c r="D283" s="38" t="s">
        <v>31</v>
      </c>
    </row>
    <row r="284" s="8" customFormat="1" ht="26.6" customHeight="1" spans="1:4">
      <c r="A284" s="33">
        <v>282</v>
      </c>
      <c r="B284" s="38" t="s">
        <v>310</v>
      </c>
      <c r="C284" s="38" t="s">
        <v>5</v>
      </c>
      <c r="D284" s="38" t="s">
        <v>31</v>
      </c>
    </row>
    <row r="285" s="8" customFormat="1" ht="26.6" customHeight="1" spans="1:4">
      <c r="A285" s="33">
        <v>283</v>
      </c>
      <c r="B285" s="38" t="s">
        <v>311</v>
      </c>
      <c r="C285" s="38" t="s">
        <v>5</v>
      </c>
      <c r="D285" s="38" t="s">
        <v>31</v>
      </c>
    </row>
    <row r="286" s="8" customFormat="1" ht="26.6" customHeight="1" spans="1:4">
      <c r="A286" s="33">
        <v>284</v>
      </c>
      <c r="B286" s="38" t="s">
        <v>312</v>
      </c>
      <c r="C286" s="38" t="s">
        <v>5</v>
      </c>
      <c r="D286" s="38" t="s">
        <v>31</v>
      </c>
    </row>
    <row r="287" s="8" customFormat="1" ht="26.6" customHeight="1" spans="1:4">
      <c r="A287" s="33">
        <v>285</v>
      </c>
      <c r="B287" s="38" t="s">
        <v>313</v>
      </c>
      <c r="C287" s="38" t="s">
        <v>5</v>
      </c>
      <c r="D287" s="38" t="s">
        <v>31</v>
      </c>
    </row>
    <row r="288" s="8" customFormat="1" ht="26.6" customHeight="1" spans="1:4">
      <c r="A288" s="33">
        <v>286</v>
      </c>
      <c r="B288" s="38" t="s">
        <v>314</v>
      </c>
      <c r="C288" s="38" t="s">
        <v>5</v>
      </c>
      <c r="D288" s="38" t="s">
        <v>31</v>
      </c>
    </row>
    <row r="289" s="8" customFormat="1" ht="26.6" customHeight="1" spans="1:4">
      <c r="A289" s="33">
        <v>287</v>
      </c>
      <c r="B289" s="38" t="s">
        <v>315</v>
      </c>
      <c r="C289" s="38" t="s">
        <v>5</v>
      </c>
      <c r="D289" s="38" t="s">
        <v>31</v>
      </c>
    </row>
    <row r="290" s="8" customFormat="1" ht="26.6" customHeight="1" spans="1:4">
      <c r="A290" s="33">
        <v>288</v>
      </c>
      <c r="B290" s="38" t="s">
        <v>316</v>
      </c>
      <c r="C290" s="38" t="s">
        <v>5</v>
      </c>
      <c r="D290" s="38" t="s">
        <v>31</v>
      </c>
    </row>
    <row r="291" s="8" customFormat="1" ht="26.6" customHeight="1" spans="1:4">
      <c r="A291" s="33">
        <v>289</v>
      </c>
      <c r="B291" s="38" t="s">
        <v>317</v>
      </c>
      <c r="C291" s="38" t="s">
        <v>5</v>
      </c>
      <c r="D291" s="38" t="s">
        <v>31</v>
      </c>
    </row>
    <row r="292" s="8" customFormat="1" ht="26.6" customHeight="1" spans="1:4">
      <c r="A292" s="33">
        <v>290</v>
      </c>
      <c r="B292" s="38" t="s">
        <v>318</v>
      </c>
      <c r="C292" s="38" t="s">
        <v>5</v>
      </c>
      <c r="D292" s="38" t="s">
        <v>31</v>
      </c>
    </row>
    <row r="293" s="8" customFormat="1" ht="26.6" customHeight="1" spans="1:4">
      <c r="A293" s="33">
        <v>291</v>
      </c>
      <c r="B293" s="38" t="s">
        <v>319</v>
      </c>
      <c r="C293" s="38" t="s">
        <v>5</v>
      </c>
      <c r="D293" s="38" t="s">
        <v>31</v>
      </c>
    </row>
    <row r="294" s="8" customFormat="1" ht="26.6" customHeight="1" spans="1:4">
      <c r="A294" s="33">
        <v>292</v>
      </c>
      <c r="B294" s="38" t="s">
        <v>320</v>
      </c>
      <c r="C294" s="38" t="s">
        <v>5</v>
      </c>
      <c r="D294" s="38" t="s">
        <v>31</v>
      </c>
    </row>
    <row r="295" s="8" customFormat="1" ht="26.6" customHeight="1" spans="1:4">
      <c r="A295" s="33">
        <v>293</v>
      </c>
      <c r="B295" s="38" t="s">
        <v>321</v>
      </c>
      <c r="C295" s="38" t="s">
        <v>5</v>
      </c>
      <c r="D295" s="38" t="s">
        <v>31</v>
      </c>
    </row>
    <row r="296" s="8" customFormat="1" ht="26.6" customHeight="1" spans="1:4">
      <c r="A296" s="33">
        <v>294</v>
      </c>
      <c r="B296" s="38" t="s">
        <v>322</v>
      </c>
      <c r="C296" s="38" t="s">
        <v>5</v>
      </c>
      <c r="D296" s="38" t="s">
        <v>31</v>
      </c>
    </row>
    <row r="297" s="8" customFormat="1" ht="26.6" customHeight="1" spans="1:4">
      <c r="A297" s="33">
        <v>295</v>
      </c>
      <c r="B297" s="38" t="s">
        <v>323</v>
      </c>
      <c r="C297" s="38" t="s">
        <v>5</v>
      </c>
      <c r="D297" s="38" t="s">
        <v>31</v>
      </c>
    </row>
    <row r="298" s="8" customFormat="1" ht="26.6" customHeight="1" spans="1:4">
      <c r="A298" s="33">
        <v>296</v>
      </c>
      <c r="B298" s="38" t="s">
        <v>324</v>
      </c>
      <c r="C298" s="38" t="s">
        <v>5</v>
      </c>
      <c r="D298" s="38" t="s">
        <v>31</v>
      </c>
    </row>
    <row r="299" s="8" customFormat="1" ht="26.6" customHeight="1" spans="1:4">
      <c r="A299" s="33">
        <v>297</v>
      </c>
      <c r="B299" s="38" t="s">
        <v>325</v>
      </c>
      <c r="C299" s="38" t="s">
        <v>5</v>
      </c>
      <c r="D299" s="38" t="s">
        <v>31</v>
      </c>
    </row>
    <row r="300" s="8" customFormat="1" ht="26.6" customHeight="1" spans="1:4">
      <c r="A300" s="33">
        <v>298</v>
      </c>
      <c r="B300" s="38" t="s">
        <v>326</v>
      </c>
      <c r="C300" s="38" t="s">
        <v>5</v>
      </c>
      <c r="D300" s="38" t="s">
        <v>31</v>
      </c>
    </row>
    <row r="301" s="8" customFormat="1" ht="26.6" customHeight="1" spans="1:4">
      <c r="A301" s="33">
        <v>299</v>
      </c>
      <c r="B301" s="38" t="s">
        <v>327</v>
      </c>
      <c r="C301" s="38" t="s">
        <v>5</v>
      </c>
      <c r="D301" s="38" t="s">
        <v>31</v>
      </c>
    </row>
    <row r="302" s="8" customFormat="1" ht="26.6" customHeight="1" spans="1:4">
      <c r="A302" s="33">
        <v>300</v>
      </c>
      <c r="B302" s="38" t="s">
        <v>328</v>
      </c>
      <c r="C302" s="38" t="s">
        <v>5</v>
      </c>
      <c r="D302" s="38" t="s">
        <v>31</v>
      </c>
    </row>
    <row r="303" s="8" customFormat="1" ht="26.6" customHeight="1" spans="1:4">
      <c r="A303" s="33">
        <v>301</v>
      </c>
      <c r="B303" s="38" t="s">
        <v>329</v>
      </c>
      <c r="C303" s="38" t="s">
        <v>5</v>
      </c>
      <c r="D303" s="38" t="s">
        <v>31</v>
      </c>
    </row>
    <row r="304" s="8" customFormat="1" ht="26.6" customHeight="1" spans="1:4">
      <c r="A304" s="33">
        <v>302</v>
      </c>
      <c r="B304" s="38" t="s">
        <v>330</v>
      </c>
      <c r="C304" s="38" t="s">
        <v>5</v>
      </c>
      <c r="D304" s="38" t="s">
        <v>31</v>
      </c>
    </row>
    <row r="305" s="8" customFormat="1" ht="26.6" customHeight="1" spans="1:4">
      <c r="A305" s="33">
        <v>303</v>
      </c>
      <c r="B305" s="38" t="s">
        <v>331</v>
      </c>
      <c r="C305" s="38" t="s">
        <v>5</v>
      </c>
      <c r="D305" s="38" t="s">
        <v>31</v>
      </c>
    </row>
    <row r="306" s="8" customFormat="1" ht="26.6" customHeight="1" spans="1:4">
      <c r="A306" s="33">
        <v>304</v>
      </c>
      <c r="B306" s="38" t="s">
        <v>332</v>
      </c>
      <c r="C306" s="38" t="s">
        <v>5</v>
      </c>
      <c r="D306" s="38" t="s">
        <v>31</v>
      </c>
    </row>
    <row r="307" s="8" customFormat="1" ht="26.6" customHeight="1" spans="1:4">
      <c r="A307" s="33">
        <v>305</v>
      </c>
      <c r="B307" s="38" t="s">
        <v>333</v>
      </c>
      <c r="C307" s="38" t="s">
        <v>5</v>
      </c>
      <c r="D307" s="38" t="s">
        <v>31</v>
      </c>
    </row>
    <row r="308" s="8" customFormat="1" ht="26.6" customHeight="1" spans="1:4">
      <c r="A308" s="33">
        <v>306</v>
      </c>
      <c r="B308" s="38" t="s">
        <v>334</v>
      </c>
      <c r="C308" s="38" t="s">
        <v>5</v>
      </c>
      <c r="D308" s="38" t="s">
        <v>31</v>
      </c>
    </row>
    <row r="309" s="8" customFormat="1" ht="26.6" customHeight="1" spans="1:4">
      <c r="A309" s="33">
        <v>307</v>
      </c>
      <c r="B309" s="38" t="s">
        <v>335</v>
      </c>
      <c r="C309" s="38" t="s">
        <v>5</v>
      </c>
      <c r="D309" s="38" t="s">
        <v>31</v>
      </c>
    </row>
    <row r="310" s="8" customFormat="1" ht="26.6" customHeight="1" spans="1:4">
      <c r="A310" s="33">
        <v>308</v>
      </c>
      <c r="B310" s="38" t="s">
        <v>336</v>
      </c>
      <c r="C310" s="38" t="s">
        <v>5</v>
      </c>
      <c r="D310" s="38" t="s">
        <v>31</v>
      </c>
    </row>
    <row r="311" s="8" customFormat="1" ht="26.6" customHeight="1" spans="1:4">
      <c r="A311" s="33">
        <v>309</v>
      </c>
      <c r="B311" s="38" t="s">
        <v>337</v>
      </c>
      <c r="C311" s="38" t="s">
        <v>5</v>
      </c>
      <c r="D311" s="38" t="s">
        <v>31</v>
      </c>
    </row>
    <row r="312" s="8" customFormat="1" ht="26.6" customHeight="1" spans="1:4">
      <c r="A312" s="33">
        <v>310</v>
      </c>
      <c r="B312" s="38" t="s">
        <v>338</v>
      </c>
      <c r="C312" s="38" t="s">
        <v>5</v>
      </c>
      <c r="D312" s="38" t="s">
        <v>31</v>
      </c>
    </row>
    <row r="313" s="8" customFormat="1" ht="26.6" customHeight="1" spans="1:4">
      <c r="A313" s="33">
        <v>311</v>
      </c>
      <c r="B313" s="38" t="s">
        <v>339</v>
      </c>
      <c r="C313" s="38" t="s">
        <v>5</v>
      </c>
      <c r="D313" s="38" t="s">
        <v>31</v>
      </c>
    </row>
    <row r="314" s="8" customFormat="1" ht="26.6" customHeight="1" spans="1:4">
      <c r="A314" s="33">
        <v>312</v>
      </c>
      <c r="B314" s="38" t="s">
        <v>340</v>
      </c>
      <c r="C314" s="38" t="s">
        <v>5</v>
      </c>
      <c r="D314" s="38" t="s">
        <v>31</v>
      </c>
    </row>
    <row r="315" s="8" customFormat="1" ht="26.6" customHeight="1" spans="1:4">
      <c r="A315" s="33">
        <v>313</v>
      </c>
      <c r="B315" s="38" t="s">
        <v>341</v>
      </c>
      <c r="C315" s="38" t="s">
        <v>5</v>
      </c>
      <c r="D315" s="38" t="s">
        <v>31</v>
      </c>
    </row>
    <row r="316" s="8" customFormat="1" ht="26.6" customHeight="1" spans="1:4">
      <c r="A316" s="33">
        <v>314</v>
      </c>
      <c r="B316" s="38" t="s">
        <v>342</v>
      </c>
      <c r="C316" s="38" t="s">
        <v>5</v>
      </c>
      <c r="D316" s="38" t="s">
        <v>31</v>
      </c>
    </row>
    <row r="317" s="8" customFormat="1" ht="26.6" customHeight="1" spans="1:4">
      <c r="A317" s="33">
        <v>315</v>
      </c>
      <c r="B317" s="38" t="s">
        <v>343</v>
      </c>
      <c r="C317" s="38" t="s">
        <v>5</v>
      </c>
      <c r="D317" s="38" t="s">
        <v>31</v>
      </c>
    </row>
    <row r="318" s="8" customFormat="1" ht="26.6" customHeight="1" spans="1:4">
      <c r="A318" s="33">
        <v>316</v>
      </c>
      <c r="B318" s="38" t="s">
        <v>344</v>
      </c>
      <c r="C318" s="38" t="s">
        <v>5</v>
      </c>
      <c r="D318" s="38" t="s">
        <v>31</v>
      </c>
    </row>
    <row r="319" s="8" customFormat="1" ht="26.6" customHeight="1" spans="1:4">
      <c r="A319" s="33">
        <v>317</v>
      </c>
      <c r="B319" s="38" t="s">
        <v>345</v>
      </c>
      <c r="C319" s="38" t="s">
        <v>5</v>
      </c>
      <c r="D319" s="38" t="s">
        <v>31</v>
      </c>
    </row>
    <row r="320" s="8" customFormat="1" ht="26.6" customHeight="1" spans="1:4">
      <c r="A320" s="33">
        <v>318</v>
      </c>
      <c r="B320" s="38" t="s">
        <v>346</v>
      </c>
      <c r="C320" s="38" t="s">
        <v>5</v>
      </c>
      <c r="D320" s="41" t="s">
        <v>101</v>
      </c>
    </row>
    <row r="321" s="8" customFormat="1" ht="26.6" customHeight="1" spans="1:4">
      <c r="A321" s="33">
        <v>319</v>
      </c>
      <c r="B321" s="38" t="s">
        <v>299</v>
      </c>
      <c r="C321" s="38" t="s">
        <v>5</v>
      </c>
      <c r="D321" s="41" t="s">
        <v>101</v>
      </c>
    </row>
    <row r="322" s="8" customFormat="1" ht="26.6" customHeight="1" spans="1:4">
      <c r="A322" s="33">
        <v>320</v>
      </c>
      <c r="B322" s="38" t="s">
        <v>347</v>
      </c>
      <c r="C322" s="38" t="s">
        <v>5</v>
      </c>
      <c r="D322" s="41" t="s">
        <v>101</v>
      </c>
    </row>
    <row r="323" s="8" customFormat="1" ht="26.6" customHeight="1" spans="1:4">
      <c r="A323" s="33">
        <v>321</v>
      </c>
      <c r="B323" s="38" t="s">
        <v>348</v>
      </c>
      <c r="C323" s="38" t="s">
        <v>5</v>
      </c>
      <c r="D323" s="41" t="s">
        <v>101</v>
      </c>
    </row>
    <row r="324" s="8" customFormat="1" ht="26.6" customHeight="1" spans="1:4">
      <c r="A324" s="33">
        <v>322</v>
      </c>
      <c r="B324" s="38" t="s">
        <v>349</v>
      </c>
      <c r="C324" s="38" t="s">
        <v>5</v>
      </c>
      <c r="D324" s="41" t="s">
        <v>101</v>
      </c>
    </row>
    <row r="325" s="8" customFormat="1" ht="26.6" customHeight="1" spans="1:4">
      <c r="A325" s="33">
        <v>323</v>
      </c>
      <c r="B325" s="38" t="s">
        <v>350</v>
      </c>
      <c r="C325" s="38" t="s">
        <v>5</v>
      </c>
      <c r="D325" s="41" t="s">
        <v>101</v>
      </c>
    </row>
    <row r="326" s="8" customFormat="1" ht="26.6" customHeight="1" spans="1:4">
      <c r="A326" s="33">
        <v>324</v>
      </c>
      <c r="B326" s="38" t="s">
        <v>351</v>
      </c>
      <c r="C326" s="38" t="s">
        <v>5</v>
      </c>
      <c r="D326" s="41" t="s">
        <v>101</v>
      </c>
    </row>
    <row r="327" s="8" customFormat="1" ht="26" customHeight="1" spans="1:4">
      <c r="A327" s="33">
        <v>325</v>
      </c>
      <c r="B327" s="38" t="s">
        <v>352</v>
      </c>
      <c r="C327" s="38" t="s">
        <v>5</v>
      </c>
      <c r="D327" s="41" t="s">
        <v>101</v>
      </c>
    </row>
    <row r="328" s="8" customFormat="1" ht="26" customHeight="1" spans="1:4">
      <c r="A328" s="33">
        <v>326</v>
      </c>
      <c r="B328" s="38" t="s">
        <v>353</v>
      </c>
      <c r="C328" s="38" t="s">
        <v>5</v>
      </c>
      <c r="D328" s="41" t="s">
        <v>101</v>
      </c>
    </row>
    <row r="329" s="8" customFormat="1" ht="26" customHeight="1" spans="1:4">
      <c r="A329" s="33">
        <v>327</v>
      </c>
      <c r="B329" s="38" t="s">
        <v>354</v>
      </c>
      <c r="C329" s="38" t="s">
        <v>5</v>
      </c>
      <c r="D329" s="41" t="s">
        <v>101</v>
      </c>
    </row>
    <row r="330" s="8" customFormat="1" ht="26" customHeight="1" spans="1:4">
      <c r="A330" s="33">
        <v>328</v>
      </c>
      <c r="B330" s="38" t="s">
        <v>355</v>
      </c>
      <c r="C330" s="38" t="s">
        <v>5</v>
      </c>
      <c r="D330" s="41" t="s">
        <v>101</v>
      </c>
    </row>
    <row r="331" s="7" customFormat="1" ht="28" customHeight="1" spans="1:4">
      <c r="A331" s="33">
        <v>329</v>
      </c>
      <c r="B331" s="38" t="s">
        <v>356</v>
      </c>
      <c r="C331" s="38" t="s">
        <v>8</v>
      </c>
      <c r="D331" s="38" t="s">
        <v>31</v>
      </c>
    </row>
    <row r="332" s="7" customFormat="1" ht="28" customHeight="1" spans="1:4">
      <c r="A332" s="33">
        <v>330</v>
      </c>
      <c r="B332" s="38" t="s">
        <v>357</v>
      </c>
      <c r="C332" s="38" t="s">
        <v>8</v>
      </c>
      <c r="D332" s="38" t="s">
        <v>31</v>
      </c>
    </row>
    <row r="333" s="7" customFormat="1" ht="28" customHeight="1" spans="1:4">
      <c r="A333" s="33">
        <v>331</v>
      </c>
      <c r="B333" s="38" t="s">
        <v>358</v>
      </c>
      <c r="C333" s="38" t="s">
        <v>8</v>
      </c>
      <c r="D333" s="38" t="s">
        <v>31</v>
      </c>
    </row>
    <row r="334" s="7" customFormat="1" ht="28" customHeight="1" spans="1:4">
      <c r="A334" s="33">
        <v>332</v>
      </c>
      <c r="B334" s="38" t="s">
        <v>359</v>
      </c>
      <c r="C334" s="38" t="s">
        <v>8</v>
      </c>
      <c r="D334" s="38" t="s">
        <v>31</v>
      </c>
    </row>
    <row r="335" s="7" customFormat="1" ht="28" customHeight="1" spans="1:4">
      <c r="A335" s="33">
        <v>333</v>
      </c>
      <c r="B335" s="38" t="s">
        <v>360</v>
      </c>
      <c r="C335" s="38" t="s">
        <v>8</v>
      </c>
      <c r="D335" s="38" t="s">
        <v>31</v>
      </c>
    </row>
    <row r="336" s="7" customFormat="1" ht="28" customHeight="1" spans="1:4">
      <c r="A336" s="33">
        <v>334</v>
      </c>
      <c r="B336" s="38" t="s">
        <v>361</v>
      </c>
      <c r="C336" s="38" t="s">
        <v>8</v>
      </c>
      <c r="D336" s="38" t="s">
        <v>31</v>
      </c>
    </row>
    <row r="337" s="7" customFormat="1" ht="28" customHeight="1" spans="1:4">
      <c r="A337" s="33">
        <v>335</v>
      </c>
      <c r="B337" s="38" t="s">
        <v>362</v>
      </c>
      <c r="C337" s="38" t="s">
        <v>8</v>
      </c>
      <c r="D337" s="38" t="s">
        <v>31</v>
      </c>
    </row>
    <row r="338" s="7" customFormat="1" ht="28" customHeight="1" spans="1:4">
      <c r="A338" s="33">
        <v>336</v>
      </c>
      <c r="B338" s="38" t="s">
        <v>363</v>
      </c>
      <c r="C338" s="38" t="s">
        <v>8</v>
      </c>
      <c r="D338" s="38" t="s">
        <v>31</v>
      </c>
    </row>
    <row r="339" s="7" customFormat="1" ht="28" customHeight="1" spans="1:4">
      <c r="A339" s="33">
        <v>337</v>
      </c>
      <c r="B339" s="38" t="s">
        <v>364</v>
      </c>
      <c r="C339" s="38" t="s">
        <v>8</v>
      </c>
      <c r="D339" s="38" t="s">
        <v>31</v>
      </c>
    </row>
    <row r="340" s="8" customFormat="1" customHeight="1" spans="1:4">
      <c r="A340" s="33">
        <v>338</v>
      </c>
      <c r="B340" s="38" t="s">
        <v>365</v>
      </c>
      <c r="C340" s="38" t="s">
        <v>8</v>
      </c>
      <c r="D340" s="38" t="s">
        <v>31</v>
      </c>
    </row>
    <row r="341" s="8" customFormat="1" customHeight="1" spans="1:4">
      <c r="A341" s="33">
        <v>339</v>
      </c>
      <c r="B341" s="38" t="s">
        <v>366</v>
      </c>
      <c r="C341" s="38" t="s">
        <v>8</v>
      </c>
      <c r="D341" s="38" t="s">
        <v>31</v>
      </c>
    </row>
    <row r="342" s="8" customFormat="1" customHeight="1" spans="1:4">
      <c r="A342" s="33">
        <v>340</v>
      </c>
      <c r="B342" s="38" t="s">
        <v>367</v>
      </c>
      <c r="C342" s="38" t="s">
        <v>8</v>
      </c>
      <c r="D342" s="38" t="s">
        <v>31</v>
      </c>
    </row>
    <row r="343" s="8" customFormat="1" customHeight="1" spans="1:4">
      <c r="A343" s="33">
        <v>341</v>
      </c>
      <c r="B343" s="38" t="s">
        <v>368</v>
      </c>
      <c r="C343" s="38" t="s">
        <v>8</v>
      </c>
      <c r="D343" s="38" t="s">
        <v>31</v>
      </c>
    </row>
    <row r="344" s="8" customFormat="1" customHeight="1" spans="1:4">
      <c r="A344" s="33">
        <v>342</v>
      </c>
      <c r="B344" s="38" t="s">
        <v>369</v>
      </c>
      <c r="C344" s="38" t="s">
        <v>8</v>
      </c>
      <c r="D344" s="38" t="s">
        <v>31</v>
      </c>
    </row>
    <row r="345" s="8" customFormat="1" customHeight="1" spans="1:4">
      <c r="A345" s="33">
        <v>343</v>
      </c>
      <c r="B345" s="38" t="s">
        <v>370</v>
      </c>
      <c r="C345" s="38" t="s">
        <v>8</v>
      </c>
      <c r="D345" s="38" t="s">
        <v>31</v>
      </c>
    </row>
    <row r="346" s="8" customFormat="1" customHeight="1" spans="1:4">
      <c r="A346" s="33">
        <v>344</v>
      </c>
      <c r="B346" s="38" t="s">
        <v>371</v>
      </c>
      <c r="C346" s="38" t="s">
        <v>8</v>
      </c>
      <c r="D346" s="38" t="s">
        <v>31</v>
      </c>
    </row>
    <row r="347" s="8" customFormat="1" customHeight="1" spans="1:4">
      <c r="A347" s="33">
        <v>345</v>
      </c>
      <c r="B347" s="38" t="s">
        <v>372</v>
      </c>
      <c r="C347" s="38" t="s">
        <v>8</v>
      </c>
      <c r="D347" s="38" t="s">
        <v>31</v>
      </c>
    </row>
    <row r="348" s="8" customFormat="1" customHeight="1" spans="1:4">
      <c r="A348" s="33">
        <v>346</v>
      </c>
      <c r="B348" s="38" t="s">
        <v>373</v>
      </c>
      <c r="C348" s="38" t="s">
        <v>8</v>
      </c>
      <c r="D348" s="38" t="s">
        <v>31</v>
      </c>
    </row>
    <row r="349" s="8" customFormat="1" customHeight="1" spans="1:4">
      <c r="A349" s="33">
        <v>347</v>
      </c>
      <c r="B349" s="38" t="s">
        <v>374</v>
      </c>
      <c r="C349" s="38" t="s">
        <v>8</v>
      </c>
      <c r="D349" s="38" t="s">
        <v>31</v>
      </c>
    </row>
    <row r="350" s="8" customFormat="1" customHeight="1" spans="1:4">
      <c r="A350" s="33">
        <v>348</v>
      </c>
      <c r="B350" s="38" t="s">
        <v>375</v>
      </c>
      <c r="C350" s="38" t="s">
        <v>8</v>
      </c>
      <c r="D350" s="38" t="s">
        <v>31</v>
      </c>
    </row>
    <row r="351" s="8" customFormat="1" customHeight="1" spans="1:4">
      <c r="A351" s="33">
        <v>349</v>
      </c>
      <c r="B351" s="38" t="s">
        <v>376</v>
      </c>
      <c r="C351" s="38" t="s">
        <v>8</v>
      </c>
      <c r="D351" s="38" t="s">
        <v>31</v>
      </c>
    </row>
    <row r="352" s="8" customFormat="1" customHeight="1" spans="1:4">
      <c r="A352" s="33">
        <v>350</v>
      </c>
      <c r="B352" s="38" t="s">
        <v>377</v>
      </c>
      <c r="C352" s="38" t="s">
        <v>8</v>
      </c>
      <c r="D352" s="38" t="s">
        <v>31</v>
      </c>
    </row>
    <row r="353" s="8" customFormat="1" customHeight="1" spans="1:4">
      <c r="A353" s="33">
        <v>351</v>
      </c>
      <c r="B353" s="38" t="s">
        <v>378</v>
      </c>
      <c r="C353" s="38" t="s">
        <v>8</v>
      </c>
      <c r="D353" s="41" t="s">
        <v>101</v>
      </c>
    </row>
    <row r="354" s="8" customFormat="1" customHeight="1" spans="1:4">
      <c r="A354" s="33">
        <v>352</v>
      </c>
      <c r="B354" s="38" t="s">
        <v>379</v>
      </c>
      <c r="C354" s="38" t="s">
        <v>8</v>
      </c>
      <c r="D354" s="41" t="s">
        <v>101</v>
      </c>
    </row>
    <row r="355" s="8" customFormat="1" customHeight="1" spans="1:4">
      <c r="A355" s="33">
        <v>353</v>
      </c>
      <c r="B355" s="38" t="s">
        <v>380</v>
      </c>
      <c r="C355" s="38" t="s">
        <v>8</v>
      </c>
      <c r="D355" s="41" t="s">
        <v>101</v>
      </c>
    </row>
    <row r="356" s="8" customFormat="1" customHeight="1" spans="1:4">
      <c r="A356" s="33">
        <v>354</v>
      </c>
      <c r="B356" s="38" t="s">
        <v>381</v>
      </c>
      <c r="C356" s="38" t="s">
        <v>8</v>
      </c>
      <c r="D356" s="41" t="s">
        <v>101</v>
      </c>
    </row>
    <row r="357" s="8" customFormat="1" customHeight="1" spans="1:4">
      <c r="A357" s="33">
        <v>355</v>
      </c>
      <c r="B357" s="38" t="s">
        <v>382</v>
      </c>
      <c r="C357" s="38" t="s">
        <v>8</v>
      </c>
      <c r="D357" s="41" t="s">
        <v>101</v>
      </c>
    </row>
    <row r="358" s="8" customFormat="1" customHeight="1" spans="1:4">
      <c r="A358" s="33">
        <v>356</v>
      </c>
      <c r="B358" s="38" t="s">
        <v>383</v>
      </c>
      <c r="C358" s="38" t="s">
        <v>8</v>
      </c>
      <c r="D358" s="41" t="s">
        <v>101</v>
      </c>
    </row>
    <row r="359" s="8" customFormat="1" customHeight="1" spans="1:4">
      <c r="A359" s="33">
        <v>357</v>
      </c>
      <c r="B359" s="38" t="s">
        <v>384</v>
      </c>
      <c r="C359" s="38" t="s">
        <v>8</v>
      </c>
      <c r="D359" s="38" t="s">
        <v>31</v>
      </c>
    </row>
    <row r="360" s="8" customFormat="1" customHeight="1" spans="1:4">
      <c r="A360" s="33">
        <v>358</v>
      </c>
      <c r="B360" s="38" t="s">
        <v>385</v>
      </c>
      <c r="C360" s="38" t="s">
        <v>8</v>
      </c>
      <c r="D360" s="38" t="s">
        <v>31</v>
      </c>
    </row>
    <row r="361" s="8" customFormat="1" customHeight="1" spans="1:4">
      <c r="A361" s="33">
        <v>359</v>
      </c>
      <c r="B361" s="38" t="s">
        <v>386</v>
      </c>
      <c r="C361" s="38" t="s">
        <v>8</v>
      </c>
      <c r="D361" s="38" t="s">
        <v>31</v>
      </c>
    </row>
    <row r="362" s="8" customFormat="1" customHeight="1" spans="1:4">
      <c r="A362" s="33">
        <v>360</v>
      </c>
      <c r="B362" s="38" t="s">
        <v>387</v>
      </c>
      <c r="C362" s="38" t="s">
        <v>8</v>
      </c>
      <c r="D362" s="38" t="s">
        <v>31</v>
      </c>
    </row>
    <row r="363" s="8" customFormat="1" customHeight="1" spans="1:4">
      <c r="A363" s="33">
        <v>361</v>
      </c>
      <c r="B363" s="38" t="s">
        <v>388</v>
      </c>
      <c r="C363" s="38" t="s">
        <v>8</v>
      </c>
      <c r="D363" s="38" t="s">
        <v>31</v>
      </c>
    </row>
    <row r="364" s="8" customFormat="1" customHeight="1" spans="1:4">
      <c r="A364" s="33">
        <v>362</v>
      </c>
      <c r="B364" s="38" t="s">
        <v>389</v>
      </c>
      <c r="C364" s="38" t="s">
        <v>8</v>
      </c>
      <c r="D364" s="38" t="s">
        <v>31</v>
      </c>
    </row>
    <row r="365" s="8" customFormat="1" customHeight="1" spans="1:4">
      <c r="A365" s="33">
        <v>363</v>
      </c>
      <c r="B365" s="38" t="s">
        <v>390</v>
      </c>
      <c r="C365" s="38" t="s">
        <v>8</v>
      </c>
      <c r="D365" s="38" t="s">
        <v>31</v>
      </c>
    </row>
    <row r="366" s="8" customFormat="1" customHeight="1" spans="1:4">
      <c r="A366" s="33">
        <v>364</v>
      </c>
      <c r="B366" s="38" t="s">
        <v>391</v>
      </c>
      <c r="C366" s="38" t="s">
        <v>8</v>
      </c>
      <c r="D366" s="38" t="s">
        <v>31</v>
      </c>
    </row>
    <row r="367" s="8" customFormat="1" customHeight="1" spans="1:4">
      <c r="A367" s="33">
        <v>365</v>
      </c>
      <c r="B367" s="38" t="s">
        <v>392</v>
      </c>
      <c r="C367" s="38" t="s">
        <v>8</v>
      </c>
      <c r="D367" s="38" t="s">
        <v>31</v>
      </c>
    </row>
    <row r="368" s="8" customFormat="1" customHeight="1" spans="1:4">
      <c r="A368" s="33">
        <v>366</v>
      </c>
      <c r="B368" s="38" t="s">
        <v>393</v>
      </c>
      <c r="C368" s="38" t="s">
        <v>8</v>
      </c>
      <c r="D368" s="38" t="s">
        <v>31</v>
      </c>
    </row>
    <row r="369" s="8" customFormat="1" customHeight="1" spans="1:4">
      <c r="A369" s="33">
        <v>367</v>
      </c>
      <c r="B369" s="38" t="s">
        <v>394</v>
      </c>
      <c r="C369" s="38" t="s">
        <v>8</v>
      </c>
      <c r="D369" s="38" t="s">
        <v>31</v>
      </c>
    </row>
    <row r="370" s="8" customFormat="1" customHeight="1" spans="1:4">
      <c r="A370" s="33">
        <v>368</v>
      </c>
      <c r="B370" s="38" t="s">
        <v>395</v>
      </c>
      <c r="C370" s="38" t="s">
        <v>8</v>
      </c>
      <c r="D370" s="38" t="s">
        <v>31</v>
      </c>
    </row>
    <row r="371" s="8" customFormat="1" customHeight="1" spans="1:4">
      <c r="A371" s="33">
        <v>369</v>
      </c>
      <c r="B371" s="38" t="s">
        <v>396</v>
      </c>
      <c r="C371" s="38" t="s">
        <v>8</v>
      </c>
      <c r="D371" s="38" t="s">
        <v>31</v>
      </c>
    </row>
    <row r="372" s="8" customFormat="1" customHeight="1" spans="1:4">
      <c r="A372" s="33">
        <v>370</v>
      </c>
      <c r="B372" s="38" t="s">
        <v>397</v>
      </c>
      <c r="C372" s="38" t="s">
        <v>8</v>
      </c>
      <c r="D372" s="38" t="s">
        <v>31</v>
      </c>
    </row>
    <row r="373" s="8" customFormat="1" customHeight="1" spans="1:4">
      <c r="A373" s="33">
        <v>371</v>
      </c>
      <c r="B373" s="38" t="s">
        <v>398</v>
      </c>
      <c r="C373" s="38" t="s">
        <v>8</v>
      </c>
      <c r="D373" s="38" t="s">
        <v>31</v>
      </c>
    </row>
    <row r="374" s="8" customFormat="1" customHeight="1" spans="1:4">
      <c r="A374" s="33">
        <v>372</v>
      </c>
      <c r="B374" s="38" t="s">
        <v>399</v>
      </c>
      <c r="C374" s="38" t="s">
        <v>8</v>
      </c>
      <c r="D374" s="38" t="s">
        <v>31</v>
      </c>
    </row>
    <row r="375" s="8" customFormat="1" customHeight="1" spans="1:4">
      <c r="A375" s="33">
        <v>373</v>
      </c>
      <c r="B375" s="38" t="s">
        <v>400</v>
      </c>
      <c r="C375" s="38" t="s">
        <v>8</v>
      </c>
      <c r="D375" s="38" t="s">
        <v>31</v>
      </c>
    </row>
    <row r="376" s="8" customFormat="1" customHeight="1" spans="1:4">
      <c r="A376" s="33">
        <v>374</v>
      </c>
      <c r="B376" s="38" t="s">
        <v>401</v>
      </c>
      <c r="C376" s="38" t="s">
        <v>8</v>
      </c>
      <c r="D376" s="38" t="s">
        <v>31</v>
      </c>
    </row>
    <row r="377" s="8" customFormat="1" customHeight="1" spans="1:4">
      <c r="A377" s="33">
        <v>375</v>
      </c>
      <c r="B377" s="38" t="s">
        <v>402</v>
      </c>
      <c r="C377" s="38" t="s">
        <v>8</v>
      </c>
      <c r="D377" s="38" t="s">
        <v>31</v>
      </c>
    </row>
    <row r="378" s="8" customFormat="1" customHeight="1" spans="1:4">
      <c r="A378" s="33">
        <v>376</v>
      </c>
      <c r="B378" s="38" t="s">
        <v>403</v>
      </c>
      <c r="C378" s="38" t="s">
        <v>8</v>
      </c>
      <c r="D378" s="38" t="s">
        <v>31</v>
      </c>
    </row>
    <row r="379" s="8" customFormat="1" customHeight="1" spans="1:4">
      <c r="A379" s="33">
        <v>377</v>
      </c>
      <c r="B379" s="38" t="s">
        <v>404</v>
      </c>
      <c r="C379" s="38" t="s">
        <v>8</v>
      </c>
      <c r="D379" s="38" t="s">
        <v>31</v>
      </c>
    </row>
    <row r="380" s="8" customFormat="1" customHeight="1" spans="1:4">
      <c r="A380" s="33">
        <v>378</v>
      </c>
      <c r="B380" s="38" t="s">
        <v>405</v>
      </c>
      <c r="C380" s="38" t="s">
        <v>8</v>
      </c>
      <c r="D380" s="38" t="s">
        <v>31</v>
      </c>
    </row>
    <row r="381" s="8" customFormat="1" customHeight="1" spans="1:4">
      <c r="A381" s="33">
        <v>379</v>
      </c>
      <c r="B381" s="38" t="s">
        <v>406</v>
      </c>
      <c r="C381" s="38" t="s">
        <v>8</v>
      </c>
      <c r="D381" s="38" t="s">
        <v>31</v>
      </c>
    </row>
    <row r="382" s="8" customFormat="1" customHeight="1" spans="1:4">
      <c r="A382" s="33">
        <v>380</v>
      </c>
      <c r="B382" s="38" t="s">
        <v>407</v>
      </c>
      <c r="C382" s="38" t="s">
        <v>8</v>
      </c>
      <c r="D382" s="38" t="s">
        <v>31</v>
      </c>
    </row>
    <row r="383" s="8" customFormat="1" customHeight="1" spans="1:4">
      <c r="A383" s="33">
        <v>381</v>
      </c>
      <c r="B383" s="38" t="s">
        <v>408</v>
      </c>
      <c r="C383" s="38" t="s">
        <v>8</v>
      </c>
      <c r="D383" s="38" t="s">
        <v>31</v>
      </c>
    </row>
    <row r="384" s="8" customFormat="1" customHeight="1" spans="1:4">
      <c r="A384" s="33">
        <v>382</v>
      </c>
      <c r="B384" s="38" t="s">
        <v>409</v>
      </c>
      <c r="C384" s="38" t="s">
        <v>8</v>
      </c>
      <c r="D384" s="38" t="s">
        <v>31</v>
      </c>
    </row>
    <row r="385" s="8" customFormat="1" customHeight="1" spans="1:4">
      <c r="A385" s="33">
        <v>383</v>
      </c>
      <c r="B385" s="38" t="s">
        <v>410</v>
      </c>
      <c r="C385" s="38" t="s">
        <v>8</v>
      </c>
      <c r="D385" s="38" t="s">
        <v>31</v>
      </c>
    </row>
    <row r="386" s="8" customFormat="1" customHeight="1" spans="1:4">
      <c r="A386" s="33">
        <v>384</v>
      </c>
      <c r="B386" s="38" t="s">
        <v>411</v>
      </c>
      <c r="C386" s="38" t="s">
        <v>8</v>
      </c>
      <c r="D386" s="38" t="s">
        <v>31</v>
      </c>
    </row>
    <row r="387" s="8" customFormat="1" customHeight="1" spans="1:4">
      <c r="A387" s="33">
        <v>385</v>
      </c>
      <c r="B387" s="38" t="s">
        <v>412</v>
      </c>
      <c r="C387" s="38" t="s">
        <v>8</v>
      </c>
      <c r="D387" s="38" t="s">
        <v>31</v>
      </c>
    </row>
    <row r="388" s="8" customFormat="1" customHeight="1" spans="1:4">
      <c r="A388" s="33">
        <v>386</v>
      </c>
      <c r="B388" s="38" t="s">
        <v>413</v>
      </c>
      <c r="C388" s="38" t="s">
        <v>8</v>
      </c>
      <c r="D388" s="38" t="s">
        <v>31</v>
      </c>
    </row>
    <row r="389" s="8" customFormat="1" customHeight="1" spans="1:4">
      <c r="A389" s="33">
        <v>387</v>
      </c>
      <c r="B389" s="38" t="s">
        <v>414</v>
      </c>
      <c r="C389" s="38" t="s">
        <v>8</v>
      </c>
      <c r="D389" s="38" t="s">
        <v>31</v>
      </c>
    </row>
    <row r="390" s="8" customFormat="1" customHeight="1" spans="1:4">
      <c r="A390" s="33">
        <v>388</v>
      </c>
      <c r="B390" s="38" t="s">
        <v>415</v>
      </c>
      <c r="C390" s="38" t="s">
        <v>8</v>
      </c>
      <c r="D390" s="38" t="s">
        <v>31</v>
      </c>
    </row>
    <row r="391" s="8" customFormat="1" customHeight="1" spans="1:4">
      <c r="A391" s="33">
        <v>389</v>
      </c>
      <c r="B391" s="38" t="s">
        <v>416</v>
      </c>
      <c r="C391" s="38" t="s">
        <v>8</v>
      </c>
      <c r="D391" s="38" t="s">
        <v>31</v>
      </c>
    </row>
    <row r="392" s="8" customFormat="1" customHeight="1" spans="1:4">
      <c r="A392" s="33">
        <v>390</v>
      </c>
      <c r="B392" s="38" t="s">
        <v>417</v>
      </c>
      <c r="C392" s="38" t="s">
        <v>8</v>
      </c>
      <c r="D392" s="38" t="s">
        <v>31</v>
      </c>
    </row>
    <row r="393" s="8" customFormat="1" customHeight="1" spans="1:4">
      <c r="A393" s="33">
        <v>391</v>
      </c>
      <c r="B393" s="38" t="s">
        <v>418</v>
      </c>
      <c r="C393" s="38" t="s">
        <v>8</v>
      </c>
      <c r="D393" s="38" t="s">
        <v>31</v>
      </c>
    </row>
    <row r="394" s="8" customFormat="1" customHeight="1" spans="1:4">
      <c r="A394" s="33">
        <v>392</v>
      </c>
      <c r="B394" s="38" t="s">
        <v>419</v>
      </c>
      <c r="C394" s="38" t="s">
        <v>8</v>
      </c>
      <c r="D394" s="38" t="s">
        <v>31</v>
      </c>
    </row>
    <row r="395" s="8" customFormat="1" customHeight="1" spans="1:4">
      <c r="A395" s="33">
        <v>393</v>
      </c>
      <c r="B395" s="38" t="s">
        <v>420</v>
      </c>
      <c r="C395" s="38" t="s">
        <v>8</v>
      </c>
      <c r="D395" s="38" t="s">
        <v>31</v>
      </c>
    </row>
    <row r="396" s="8" customFormat="1" customHeight="1" spans="1:4">
      <c r="A396" s="33">
        <v>394</v>
      </c>
      <c r="B396" s="38" t="s">
        <v>421</v>
      </c>
      <c r="C396" s="38" t="s">
        <v>8</v>
      </c>
      <c r="D396" s="38" t="s">
        <v>31</v>
      </c>
    </row>
    <row r="397" s="8" customFormat="1" customHeight="1" spans="1:4">
      <c r="A397" s="33">
        <v>395</v>
      </c>
      <c r="B397" s="38" t="s">
        <v>422</v>
      </c>
      <c r="C397" s="38" t="s">
        <v>8</v>
      </c>
      <c r="D397" s="38" t="s">
        <v>31</v>
      </c>
    </row>
    <row r="398" s="8" customFormat="1" customHeight="1" spans="1:4">
      <c r="A398" s="33">
        <v>396</v>
      </c>
      <c r="B398" s="38" t="s">
        <v>423</v>
      </c>
      <c r="C398" s="38" t="s">
        <v>8</v>
      </c>
      <c r="D398" s="38" t="s">
        <v>31</v>
      </c>
    </row>
    <row r="399" s="8" customFormat="1" customHeight="1" spans="1:4">
      <c r="A399" s="33">
        <v>397</v>
      </c>
      <c r="B399" s="38" t="s">
        <v>424</v>
      </c>
      <c r="C399" s="38" t="s">
        <v>8</v>
      </c>
      <c r="D399" s="38" t="s">
        <v>31</v>
      </c>
    </row>
    <row r="400" s="8" customFormat="1" customHeight="1" spans="1:4">
      <c r="A400" s="33">
        <v>398</v>
      </c>
      <c r="B400" s="38" t="s">
        <v>425</v>
      </c>
      <c r="C400" s="38" t="s">
        <v>8</v>
      </c>
      <c r="D400" s="38" t="s">
        <v>31</v>
      </c>
    </row>
    <row r="401" s="8" customFormat="1" customHeight="1" spans="1:4">
      <c r="A401" s="33">
        <v>399</v>
      </c>
      <c r="B401" s="38" t="s">
        <v>426</v>
      </c>
      <c r="C401" s="38" t="s">
        <v>8</v>
      </c>
      <c r="D401" s="38" t="s">
        <v>31</v>
      </c>
    </row>
    <row r="402" s="8" customFormat="1" customHeight="1" spans="1:4">
      <c r="A402" s="33">
        <v>400</v>
      </c>
      <c r="B402" s="38" t="s">
        <v>427</v>
      </c>
      <c r="C402" s="38" t="s">
        <v>8</v>
      </c>
      <c r="D402" s="38" t="s">
        <v>31</v>
      </c>
    </row>
    <row r="403" s="8" customFormat="1" customHeight="1" spans="1:4">
      <c r="A403" s="33">
        <v>401</v>
      </c>
      <c r="B403" s="38" t="s">
        <v>428</v>
      </c>
      <c r="C403" s="38" t="s">
        <v>8</v>
      </c>
      <c r="D403" s="38" t="s">
        <v>31</v>
      </c>
    </row>
    <row r="404" s="8" customFormat="1" customHeight="1" spans="1:4">
      <c r="A404" s="33">
        <v>402</v>
      </c>
      <c r="B404" s="38" t="s">
        <v>429</v>
      </c>
      <c r="C404" s="38" t="s">
        <v>8</v>
      </c>
      <c r="D404" s="38" t="s">
        <v>31</v>
      </c>
    </row>
    <row r="405" s="8" customFormat="1" customHeight="1" spans="1:4">
      <c r="A405" s="33">
        <v>403</v>
      </c>
      <c r="B405" s="38" t="s">
        <v>430</v>
      </c>
      <c r="C405" s="38" t="s">
        <v>8</v>
      </c>
      <c r="D405" s="38" t="s">
        <v>31</v>
      </c>
    </row>
    <row r="406" s="8" customFormat="1" customHeight="1" spans="1:4">
      <c r="A406" s="33">
        <v>404</v>
      </c>
      <c r="B406" s="38" t="s">
        <v>431</v>
      </c>
      <c r="C406" s="38" t="s">
        <v>8</v>
      </c>
      <c r="D406" s="38" t="s">
        <v>31</v>
      </c>
    </row>
    <row r="407" s="8" customFormat="1" customHeight="1" spans="1:4">
      <c r="A407" s="33">
        <v>405</v>
      </c>
      <c r="B407" s="38" t="s">
        <v>432</v>
      </c>
      <c r="C407" s="38" t="s">
        <v>8</v>
      </c>
      <c r="D407" s="38" t="s">
        <v>31</v>
      </c>
    </row>
    <row r="408" s="8" customFormat="1" customHeight="1" spans="1:4">
      <c r="A408" s="33">
        <v>406</v>
      </c>
      <c r="B408" s="38" t="s">
        <v>433</v>
      </c>
      <c r="C408" s="38" t="s">
        <v>8</v>
      </c>
      <c r="D408" s="38" t="s">
        <v>31</v>
      </c>
    </row>
    <row r="409" s="8" customFormat="1" customHeight="1" spans="1:4">
      <c r="A409" s="33">
        <v>407</v>
      </c>
      <c r="B409" s="38" t="s">
        <v>434</v>
      </c>
      <c r="C409" s="38" t="s">
        <v>8</v>
      </c>
      <c r="D409" s="38" t="s">
        <v>31</v>
      </c>
    </row>
    <row r="410" s="8" customFormat="1" customHeight="1" spans="1:4">
      <c r="A410" s="33">
        <v>408</v>
      </c>
      <c r="B410" s="38" t="s">
        <v>435</v>
      </c>
      <c r="C410" s="38" t="s">
        <v>8</v>
      </c>
      <c r="D410" s="38" t="s">
        <v>31</v>
      </c>
    </row>
    <row r="411" s="8" customFormat="1" customHeight="1" spans="1:4">
      <c r="A411" s="33">
        <v>409</v>
      </c>
      <c r="B411" s="38" t="s">
        <v>436</v>
      </c>
      <c r="C411" s="38" t="s">
        <v>8</v>
      </c>
      <c r="D411" s="38" t="s">
        <v>31</v>
      </c>
    </row>
    <row r="412" s="8" customFormat="1" customHeight="1" spans="1:4">
      <c r="A412" s="33">
        <v>410</v>
      </c>
      <c r="B412" s="38" t="s">
        <v>437</v>
      </c>
      <c r="C412" s="38" t="s">
        <v>8</v>
      </c>
      <c r="D412" s="38" t="s">
        <v>31</v>
      </c>
    </row>
    <row r="413" s="8" customFormat="1" customHeight="1" spans="1:4">
      <c r="A413" s="33">
        <v>411</v>
      </c>
      <c r="B413" s="38" t="s">
        <v>438</v>
      </c>
      <c r="C413" s="38" t="s">
        <v>8</v>
      </c>
      <c r="D413" s="38" t="s">
        <v>31</v>
      </c>
    </row>
    <row r="414" s="8" customFormat="1" customHeight="1" spans="1:4">
      <c r="A414" s="33">
        <v>412</v>
      </c>
      <c r="B414" s="38" t="s">
        <v>439</v>
      </c>
      <c r="C414" s="38" t="s">
        <v>8</v>
      </c>
      <c r="D414" s="38" t="s">
        <v>31</v>
      </c>
    </row>
    <row r="415" s="8" customFormat="1" customHeight="1" spans="1:4">
      <c r="A415" s="33">
        <v>413</v>
      </c>
      <c r="B415" s="38" t="s">
        <v>440</v>
      </c>
      <c r="C415" s="38" t="s">
        <v>8</v>
      </c>
      <c r="D415" s="38" t="s">
        <v>31</v>
      </c>
    </row>
    <row r="416" s="8" customFormat="1" customHeight="1" spans="1:4">
      <c r="A416" s="33">
        <v>414</v>
      </c>
      <c r="B416" s="38" t="s">
        <v>441</v>
      </c>
      <c r="C416" s="38" t="s">
        <v>8</v>
      </c>
      <c r="D416" s="38" t="s">
        <v>31</v>
      </c>
    </row>
    <row r="417" s="8" customFormat="1" customHeight="1" spans="1:4">
      <c r="A417" s="33">
        <v>415</v>
      </c>
      <c r="B417" s="38" t="s">
        <v>442</v>
      </c>
      <c r="C417" s="38" t="s">
        <v>8</v>
      </c>
      <c r="D417" s="38" t="s">
        <v>31</v>
      </c>
    </row>
    <row r="418" s="8" customFormat="1" customHeight="1" spans="1:4">
      <c r="A418" s="33">
        <v>416</v>
      </c>
      <c r="B418" s="38" t="s">
        <v>443</v>
      </c>
      <c r="C418" s="38" t="s">
        <v>8</v>
      </c>
      <c r="D418" s="38" t="s">
        <v>31</v>
      </c>
    </row>
    <row r="419" s="8" customFormat="1" customHeight="1" spans="1:4">
      <c r="A419" s="33">
        <v>417</v>
      </c>
      <c r="B419" s="38" t="s">
        <v>444</v>
      </c>
      <c r="C419" s="38" t="s">
        <v>8</v>
      </c>
      <c r="D419" s="38" t="s">
        <v>31</v>
      </c>
    </row>
    <row r="420" s="8" customFormat="1" customHeight="1" spans="1:4">
      <c r="A420" s="33">
        <v>418</v>
      </c>
      <c r="B420" s="38" t="s">
        <v>445</v>
      </c>
      <c r="C420" s="38" t="s">
        <v>8</v>
      </c>
      <c r="D420" s="38" t="s">
        <v>31</v>
      </c>
    </row>
    <row r="421" s="8" customFormat="1" customHeight="1" spans="1:4">
      <c r="A421" s="33">
        <v>419</v>
      </c>
      <c r="B421" s="38" t="s">
        <v>446</v>
      </c>
      <c r="C421" s="38" t="s">
        <v>8</v>
      </c>
      <c r="D421" s="38" t="s">
        <v>31</v>
      </c>
    </row>
    <row r="422" s="8" customFormat="1" customHeight="1" spans="1:4">
      <c r="A422" s="33">
        <v>420</v>
      </c>
      <c r="B422" s="38" t="s">
        <v>447</v>
      </c>
      <c r="C422" s="38" t="s">
        <v>8</v>
      </c>
      <c r="D422" s="38" t="s">
        <v>31</v>
      </c>
    </row>
    <row r="423" s="8" customFormat="1" customHeight="1" spans="1:4">
      <c r="A423" s="33">
        <v>421</v>
      </c>
      <c r="B423" s="38" t="s">
        <v>448</v>
      </c>
      <c r="C423" s="38" t="s">
        <v>8</v>
      </c>
      <c r="D423" s="38" t="s">
        <v>31</v>
      </c>
    </row>
    <row r="424" s="8" customFormat="1" customHeight="1" spans="1:4">
      <c r="A424" s="33">
        <v>422</v>
      </c>
      <c r="B424" s="38" t="s">
        <v>449</v>
      </c>
      <c r="C424" s="38" t="s">
        <v>8</v>
      </c>
      <c r="D424" s="38" t="s">
        <v>31</v>
      </c>
    </row>
    <row r="425" s="8" customFormat="1" customHeight="1" spans="1:4">
      <c r="A425" s="33">
        <v>423</v>
      </c>
      <c r="B425" s="38" t="s">
        <v>450</v>
      </c>
      <c r="C425" s="38" t="s">
        <v>8</v>
      </c>
      <c r="D425" s="38" t="s">
        <v>31</v>
      </c>
    </row>
    <row r="426" s="8" customFormat="1" customHeight="1" spans="1:4">
      <c r="A426" s="33">
        <v>424</v>
      </c>
      <c r="B426" s="38" t="s">
        <v>451</v>
      </c>
      <c r="C426" s="38" t="s">
        <v>8</v>
      </c>
      <c r="D426" s="38" t="s">
        <v>31</v>
      </c>
    </row>
    <row r="427" s="8" customFormat="1" customHeight="1" spans="1:4">
      <c r="A427" s="33">
        <v>425</v>
      </c>
      <c r="B427" s="38" t="s">
        <v>452</v>
      </c>
      <c r="C427" s="38" t="s">
        <v>8</v>
      </c>
      <c r="D427" s="38" t="s">
        <v>31</v>
      </c>
    </row>
    <row r="428" s="8" customFormat="1" customHeight="1" spans="1:4">
      <c r="A428" s="33">
        <v>426</v>
      </c>
      <c r="B428" s="38" t="s">
        <v>453</v>
      </c>
      <c r="C428" s="38" t="s">
        <v>8</v>
      </c>
      <c r="D428" s="38" t="s">
        <v>31</v>
      </c>
    </row>
    <row r="429" s="8" customFormat="1" customHeight="1" spans="1:4">
      <c r="A429" s="33">
        <v>427</v>
      </c>
      <c r="B429" s="38" t="s">
        <v>454</v>
      </c>
      <c r="C429" s="38" t="s">
        <v>8</v>
      </c>
      <c r="D429" s="38" t="s">
        <v>31</v>
      </c>
    </row>
    <row r="430" s="8" customFormat="1" customHeight="1" spans="1:4">
      <c r="A430" s="33">
        <v>428</v>
      </c>
      <c r="B430" s="38" t="s">
        <v>455</v>
      </c>
      <c r="C430" s="38" t="s">
        <v>8</v>
      </c>
      <c r="D430" s="38" t="s">
        <v>31</v>
      </c>
    </row>
    <row r="431" s="8" customFormat="1" customHeight="1" spans="1:4">
      <c r="A431" s="33">
        <v>429</v>
      </c>
      <c r="B431" s="38" t="s">
        <v>456</v>
      </c>
      <c r="C431" s="38" t="s">
        <v>8</v>
      </c>
      <c r="D431" s="38" t="s">
        <v>31</v>
      </c>
    </row>
    <row r="432" s="8" customFormat="1" customHeight="1" spans="1:4">
      <c r="A432" s="33">
        <v>430</v>
      </c>
      <c r="B432" s="38" t="s">
        <v>457</v>
      </c>
      <c r="C432" s="38" t="s">
        <v>8</v>
      </c>
      <c r="D432" s="38" t="s">
        <v>31</v>
      </c>
    </row>
    <row r="433" s="8" customFormat="1" customHeight="1" spans="1:4">
      <c r="A433" s="33">
        <v>431</v>
      </c>
      <c r="B433" s="38" t="s">
        <v>458</v>
      </c>
      <c r="C433" s="38" t="s">
        <v>8</v>
      </c>
      <c r="D433" s="38" t="s">
        <v>31</v>
      </c>
    </row>
    <row r="434" s="8" customFormat="1" customHeight="1" spans="1:4">
      <c r="A434" s="33">
        <v>432</v>
      </c>
      <c r="B434" s="38" t="s">
        <v>459</v>
      </c>
      <c r="C434" s="38" t="s">
        <v>8</v>
      </c>
      <c r="D434" s="38" t="s">
        <v>31</v>
      </c>
    </row>
    <row r="435" s="8" customFormat="1" customHeight="1" spans="1:4">
      <c r="A435" s="33">
        <v>433</v>
      </c>
      <c r="B435" s="38" t="s">
        <v>460</v>
      </c>
      <c r="C435" s="38" t="s">
        <v>8</v>
      </c>
      <c r="D435" s="41" t="s">
        <v>101</v>
      </c>
    </row>
    <row r="436" s="8" customFormat="1" customHeight="1" spans="1:4">
      <c r="A436" s="33">
        <v>434</v>
      </c>
      <c r="B436" s="38" t="s">
        <v>461</v>
      </c>
      <c r="C436" s="38" t="s">
        <v>8</v>
      </c>
      <c r="D436" s="41" t="s">
        <v>101</v>
      </c>
    </row>
    <row r="437" s="8" customFormat="1" customHeight="1" spans="1:4">
      <c r="A437" s="33">
        <v>435</v>
      </c>
      <c r="B437" s="38" t="s">
        <v>462</v>
      </c>
      <c r="C437" s="38" t="s">
        <v>8</v>
      </c>
      <c r="D437" s="41" t="s">
        <v>101</v>
      </c>
    </row>
    <row r="438" s="8" customFormat="1" customHeight="1" spans="1:4">
      <c r="A438" s="33">
        <v>436</v>
      </c>
      <c r="B438" s="38" t="s">
        <v>463</v>
      </c>
      <c r="C438" s="38" t="s">
        <v>8</v>
      </c>
      <c r="D438" s="41" t="s">
        <v>101</v>
      </c>
    </row>
    <row r="439" s="8" customFormat="1" customHeight="1" spans="1:4">
      <c r="A439" s="33">
        <v>437</v>
      </c>
      <c r="B439" s="38" t="s">
        <v>464</v>
      </c>
      <c r="C439" s="38" t="s">
        <v>8</v>
      </c>
      <c r="D439" s="41" t="s">
        <v>101</v>
      </c>
    </row>
    <row r="440" s="8" customFormat="1" customHeight="1" spans="1:4">
      <c r="A440" s="33">
        <v>438</v>
      </c>
      <c r="B440" s="38" t="s">
        <v>465</v>
      </c>
      <c r="C440" s="38" t="s">
        <v>8</v>
      </c>
      <c r="D440" s="41" t="s">
        <v>101</v>
      </c>
    </row>
    <row r="441" s="8" customFormat="1" customHeight="1" spans="1:4">
      <c r="A441" s="33">
        <v>439</v>
      </c>
      <c r="B441" s="38" t="s">
        <v>466</v>
      </c>
      <c r="C441" s="38" t="s">
        <v>8</v>
      </c>
      <c r="D441" s="41" t="s">
        <v>101</v>
      </c>
    </row>
    <row r="442" s="8" customFormat="1" customHeight="1" spans="1:4">
      <c r="A442" s="33">
        <v>440</v>
      </c>
      <c r="B442" s="38" t="s">
        <v>467</v>
      </c>
      <c r="C442" s="38" t="s">
        <v>8</v>
      </c>
      <c r="D442" s="41" t="s">
        <v>101</v>
      </c>
    </row>
    <row r="443" s="8" customFormat="1" customHeight="1" spans="1:4">
      <c r="A443" s="33">
        <v>441</v>
      </c>
      <c r="B443" s="38" t="s">
        <v>468</v>
      </c>
      <c r="C443" s="38" t="s">
        <v>8</v>
      </c>
      <c r="D443" s="41" t="s">
        <v>101</v>
      </c>
    </row>
    <row r="444" s="8" customFormat="1" customHeight="1" spans="1:4">
      <c r="A444" s="33">
        <v>442</v>
      </c>
      <c r="B444" s="38" t="s">
        <v>469</v>
      </c>
      <c r="C444" s="38" t="s">
        <v>8</v>
      </c>
      <c r="D444" s="41" t="s">
        <v>101</v>
      </c>
    </row>
    <row r="445" s="8" customFormat="1" customHeight="1" spans="1:4">
      <c r="A445" s="33">
        <v>443</v>
      </c>
      <c r="B445" s="38" t="s">
        <v>470</v>
      </c>
      <c r="C445" s="38" t="s">
        <v>8</v>
      </c>
      <c r="D445" s="41" t="s">
        <v>101</v>
      </c>
    </row>
    <row r="446" s="8" customFormat="1" customHeight="1" spans="1:4">
      <c r="A446" s="33">
        <v>444</v>
      </c>
      <c r="B446" s="38" t="s">
        <v>471</v>
      </c>
      <c r="C446" s="38" t="s">
        <v>8</v>
      </c>
      <c r="D446" s="41" t="s">
        <v>101</v>
      </c>
    </row>
    <row r="447" s="8" customFormat="1" customHeight="1" spans="1:4">
      <c r="A447" s="33">
        <v>445</v>
      </c>
      <c r="B447" s="38" t="s">
        <v>472</v>
      </c>
      <c r="C447" s="38" t="s">
        <v>8</v>
      </c>
      <c r="D447" s="41" t="s">
        <v>101</v>
      </c>
    </row>
    <row r="448" s="8" customFormat="1" customHeight="1" spans="1:4">
      <c r="A448" s="33">
        <v>446</v>
      </c>
      <c r="B448" s="38" t="s">
        <v>473</v>
      </c>
      <c r="C448" s="38" t="s">
        <v>8</v>
      </c>
      <c r="D448" s="41" t="s">
        <v>101</v>
      </c>
    </row>
    <row r="449" s="8" customFormat="1" customHeight="1" spans="1:4">
      <c r="A449" s="33">
        <v>447</v>
      </c>
      <c r="B449" s="38" t="s">
        <v>474</v>
      </c>
      <c r="C449" s="38" t="s">
        <v>8</v>
      </c>
      <c r="D449" s="41" t="s">
        <v>101</v>
      </c>
    </row>
    <row r="450" s="8" customFormat="1" customHeight="1" spans="1:4">
      <c r="A450" s="33">
        <v>448</v>
      </c>
      <c r="B450" s="38" t="s">
        <v>475</v>
      </c>
      <c r="C450" s="38" t="s">
        <v>8</v>
      </c>
      <c r="D450" s="41" t="s">
        <v>101</v>
      </c>
    </row>
    <row r="451" s="8" customFormat="1" customHeight="1" spans="1:4">
      <c r="A451" s="33">
        <v>449</v>
      </c>
      <c r="B451" s="38" t="s">
        <v>476</v>
      </c>
      <c r="C451" s="38" t="s">
        <v>8</v>
      </c>
      <c r="D451" s="41" t="s">
        <v>101</v>
      </c>
    </row>
    <row r="452" s="8" customFormat="1" customHeight="1" spans="1:4">
      <c r="A452" s="33">
        <v>450</v>
      </c>
      <c r="B452" s="38" t="s">
        <v>477</v>
      </c>
      <c r="C452" s="38" t="s">
        <v>8</v>
      </c>
      <c r="D452" s="41" t="s">
        <v>101</v>
      </c>
    </row>
    <row r="453" s="8" customFormat="1" customHeight="1" spans="1:4">
      <c r="A453" s="33">
        <v>451</v>
      </c>
      <c r="B453" s="38" t="s">
        <v>478</v>
      </c>
      <c r="C453" s="38" t="s">
        <v>8</v>
      </c>
      <c r="D453" s="41" t="s">
        <v>101</v>
      </c>
    </row>
    <row r="454" s="8" customFormat="1" customHeight="1" spans="1:4">
      <c r="A454" s="33">
        <v>452</v>
      </c>
      <c r="B454" s="38" t="s">
        <v>479</v>
      </c>
      <c r="C454" s="38" t="s">
        <v>8</v>
      </c>
      <c r="D454" s="41" t="s">
        <v>101</v>
      </c>
    </row>
    <row r="455" s="8" customFormat="1" customHeight="1" spans="1:4">
      <c r="A455" s="33">
        <v>453</v>
      </c>
      <c r="B455" s="38" t="s">
        <v>480</v>
      </c>
      <c r="C455" s="38" t="s">
        <v>8</v>
      </c>
      <c r="D455" s="41" t="s">
        <v>101</v>
      </c>
    </row>
    <row r="456" s="8" customFormat="1" customHeight="1" spans="1:4">
      <c r="A456" s="33">
        <v>454</v>
      </c>
      <c r="B456" s="38" t="s">
        <v>481</v>
      </c>
      <c r="C456" s="38" t="s">
        <v>8</v>
      </c>
      <c r="D456" s="41" t="s">
        <v>101</v>
      </c>
    </row>
    <row r="457" s="8" customFormat="1" customHeight="1" spans="1:4">
      <c r="A457" s="33">
        <v>455</v>
      </c>
      <c r="B457" s="38" t="s">
        <v>482</v>
      </c>
      <c r="C457" s="38" t="s">
        <v>8</v>
      </c>
      <c r="D457" s="41" t="s">
        <v>101</v>
      </c>
    </row>
    <row r="458" s="8" customFormat="1" customHeight="1" spans="1:4">
      <c r="A458" s="33">
        <v>456</v>
      </c>
      <c r="B458" s="38" t="s">
        <v>483</v>
      </c>
      <c r="C458" s="38" t="s">
        <v>8</v>
      </c>
      <c r="D458" s="41" t="s">
        <v>101</v>
      </c>
    </row>
    <row r="459" s="9" customFormat="1" customHeight="1" spans="1:4">
      <c r="A459" s="33">
        <v>457</v>
      </c>
      <c r="B459" s="38" t="s">
        <v>484</v>
      </c>
      <c r="C459" s="38" t="s">
        <v>8</v>
      </c>
      <c r="D459" s="38" t="s">
        <v>31</v>
      </c>
    </row>
    <row r="460" s="9" customFormat="1" customHeight="1" spans="1:4">
      <c r="A460" s="33">
        <v>458</v>
      </c>
      <c r="B460" s="38" t="s">
        <v>485</v>
      </c>
      <c r="C460" s="38" t="s">
        <v>8</v>
      </c>
      <c r="D460" s="41" t="s">
        <v>101</v>
      </c>
    </row>
    <row r="461" s="9" customFormat="1" customHeight="1" spans="1:4">
      <c r="A461" s="33">
        <v>459</v>
      </c>
      <c r="B461" s="38" t="s">
        <v>486</v>
      </c>
      <c r="C461" s="38" t="s">
        <v>8</v>
      </c>
      <c r="D461" s="38" t="s">
        <v>31</v>
      </c>
    </row>
    <row r="462" s="9" customFormat="1" customHeight="1" spans="1:4">
      <c r="A462" s="33">
        <v>460</v>
      </c>
      <c r="B462" s="38" t="s">
        <v>487</v>
      </c>
      <c r="C462" s="38" t="s">
        <v>8</v>
      </c>
      <c r="D462" s="38" t="s">
        <v>31</v>
      </c>
    </row>
    <row r="463" s="9" customFormat="1" customHeight="1" spans="1:4">
      <c r="A463" s="33">
        <v>461</v>
      </c>
      <c r="B463" s="38" t="s">
        <v>488</v>
      </c>
      <c r="C463" s="38" t="s">
        <v>8</v>
      </c>
      <c r="D463" s="38" t="s">
        <v>31</v>
      </c>
    </row>
    <row r="464" s="9" customFormat="1" customHeight="1" spans="1:4">
      <c r="A464" s="33">
        <v>462</v>
      </c>
      <c r="B464" s="38" t="s">
        <v>489</v>
      </c>
      <c r="C464" s="38" t="s">
        <v>8</v>
      </c>
      <c r="D464" s="41" t="s">
        <v>101</v>
      </c>
    </row>
    <row r="465" s="9" customFormat="1" customHeight="1" spans="1:4">
      <c r="A465" s="33">
        <v>463</v>
      </c>
      <c r="B465" s="38" t="s">
        <v>490</v>
      </c>
      <c r="C465" s="38" t="s">
        <v>8</v>
      </c>
      <c r="D465" s="41" t="s">
        <v>101</v>
      </c>
    </row>
    <row r="466" s="9" customFormat="1" customHeight="1" spans="1:4">
      <c r="A466" s="33">
        <v>464</v>
      </c>
      <c r="B466" s="38" t="s">
        <v>491</v>
      </c>
      <c r="C466" s="38" t="s">
        <v>8</v>
      </c>
      <c r="D466" s="38" t="s">
        <v>31</v>
      </c>
    </row>
    <row r="467" s="9" customFormat="1" customHeight="1" spans="1:4">
      <c r="A467" s="33">
        <v>465</v>
      </c>
      <c r="B467" s="38" t="s">
        <v>492</v>
      </c>
      <c r="C467" s="38" t="s">
        <v>8</v>
      </c>
      <c r="D467" s="38" t="s">
        <v>31</v>
      </c>
    </row>
    <row r="468" s="9" customFormat="1" customHeight="1" spans="1:4">
      <c r="A468" s="33">
        <v>466</v>
      </c>
      <c r="B468" s="38" t="s">
        <v>493</v>
      </c>
      <c r="C468" s="38" t="s">
        <v>8</v>
      </c>
      <c r="D468" s="41" t="s">
        <v>101</v>
      </c>
    </row>
    <row r="469" s="9" customFormat="1" customHeight="1" spans="1:4">
      <c r="A469" s="33">
        <v>467</v>
      </c>
      <c r="B469" s="38" t="s">
        <v>494</v>
      </c>
      <c r="C469" s="38" t="s">
        <v>8</v>
      </c>
      <c r="D469" s="38" t="s">
        <v>31</v>
      </c>
    </row>
    <row r="470" s="9" customFormat="1" customHeight="1" spans="1:4">
      <c r="A470" s="33">
        <v>468</v>
      </c>
      <c r="B470" s="38" t="s">
        <v>495</v>
      </c>
      <c r="C470" s="38" t="s">
        <v>8</v>
      </c>
      <c r="D470" s="41" t="s">
        <v>101</v>
      </c>
    </row>
    <row r="471" s="7" customFormat="1" ht="28" customHeight="1" spans="1:4">
      <c r="A471" s="33">
        <v>469</v>
      </c>
      <c r="B471" s="38" t="s">
        <v>496</v>
      </c>
      <c r="C471" s="38" t="s">
        <v>22</v>
      </c>
      <c r="D471" s="38" t="s">
        <v>31</v>
      </c>
    </row>
    <row r="472" s="7" customFormat="1" ht="28" customHeight="1" spans="1:4">
      <c r="A472" s="33">
        <v>470</v>
      </c>
      <c r="B472" s="38" t="s">
        <v>497</v>
      </c>
      <c r="C472" s="38" t="s">
        <v>22</v>
      </c>
      <c r="D472" s="38" t="s">
        <v>31</v>
      </c>
    </row>
    <row r="473" s="7" customFormat="1" ht="28" customHeight="1" spans="1:4">
      <c r="A473" s="33">
        <v>471</v>
      </c>
      <c r="B473" s="38" t="s">
        <v>498</v>
      </c>
      <c r="C473" s="38" t="s">
        <v>22</v>
      </c>
      <c r="D473" s="38" t="s">
        <v>31</v>
      </c>
    </row>
    <row r="474" s="7" customFormat="1" ht="28" customHeight="1" spans="1:4">
      <c r="A474" s="33">
        <v>472</v>
      </c>
      <c r="B474" s="38" t="s">
        <v>499</v>
      </c>
      <c r="C474" s="55" t="s">
        <v>22</v>
      </c>
      <c r="D474" s="41" t="s">
        <v>31</v>
      </c>
    </row>
    <row r="475" s="7" customFormat="1" ht="28" customHeight="1" spans="1:4">
      <c r="A475" s="33">
        <v>473</v>
      </c>
      <c r="B475" s="38" t="s">
        <v>500</v>
      </c>
      <c r="C475" s="55" t="s">
        <v>22</v>
      </c>
      <c r="D475" s="41" t="s">
        <v>31</v>
      </c>
    </row>
    <row r="476" s="7" customFormat="1" ht="28" customHeight="1" spans="1:4">
      <c r="A476" s="33">
        <v>474</v>
      </c>
      <c r="B476" s="38" t="s">
        <v>501</v>
      </c>
      <c r="C476" s="55" t="s">
        <v>22</v>
      </c>
      <c r="D476" s="41" t="s">
        <v>31</v>
      </c>
    </row>
    <row r="477" s="7" customFormat="1" ht="28" customHeight="1" spans="1:4">
      <c r="A477" s="33">
        <v>475</v>
      </c>
      <c r="B477" s="38" t="s">
        <v>502</v>
      </c>
      <c r="C477" s="55" t="s">
        <v>22</v>
      </c>
      <c r="D477" s="41" t="s">
        <v>31</v>
      </c>
    </row>
    <row r="478" s="7" customFormat="1" ht="28" customHeight="1" spans="1:4">
      <c r="A478" s="33">
        <v>476</v>
      </c>
      <c r="B478" s="38" t="s">
        <v>503</v>
      </c>
      <c r="C478" s="55" t="s">
        <v>22</v>
      </c>
      <c r="D478" s="41" t="s">
        <v>31</v>
      </c>
    </row>
    <row r="479" s="7" customFormat="1" ht="28" customHeight="1" spans="1:4">
      <c r="A479" s="33">
        <v>477</v>
      </c>
      <c r="B479" s="38" t="s">
        <v>504</v>
      </c>
      <c r="C479" s="55" t="s">
        <v>22</v>
      </c>
      <c r="D479" s="41" t="s">
        <v>31</v>
      </c>
    </row>
    <row r="480" s="7" customFormat="1" ht="28" customHeight="1" spans="1:4">
      <c r="A480" s="33">
        <v>478</v>
      </c>
      <c r="B480" s="38" t="s">
        <v>505</v>
      </c>
      <c r="C480" s="55" t="s">
        <v>22</v>
      </c>
      <c r="D480" s="41" t="s">
        <v>31</v>
      </c>
    </row>
    <row r="481" s="7" customFormat="1" ht="28" customHeight="1" spans="1:4">
      <c r="A481" s="33">
        <v>479</v>
      </c>
      <c r="B481" s="38" t="s">
        <v>506</v>
      </c>
      <c r="C481" s="55" t="s">
        <v>22</v>
      </c>
      <c r="D481" s="41" t="s">
        <v>31</v>
      </c>
    </row>
    <row r="482" s="7" customFormat="1" ht="28" customHeight="1" spans="1:4">
      <c r="A482" s="33">
        <v>480</v>
      </c>
      <c r="B482" s="38" t="s">
        <v>507</v>
      </c>
      <c r="C482" s="55" t="s">
        <v>22</v>
      </c>
      <c r="D482" s="41" t="s">
        <v>31</v>
      </c>
    </row>
    <row r="483" s="7" customFormat="1" ht="28" customHeight="1" spans="1:4">
      <c r="A483" s="33">
        <v>481</v>
      </c>
      <c r="B483" s="38" t="s">
        <v>508</v>
      </c>
      <c r="C483" s="55" t="s">
        <v>22</v>
      </c>
      <c r="D483" s="41" t="s">
        <v>31</v>
      </c>
    </row>
    <row r="484" s="7" customFormat="1" ht="28" customHeight="1" spans="1:4">
      <c r="A484" s="33">
        <v>482</v>
      </c>
      <c r="B484" s="38" t="s">
        <v>509</v>
      </c>
      <c r="C484" s="55" t="s">
        <v>22</v>
      </c>
      <c r="D484" s="41" t="s">
        <v>31</v>
      </c>
    </row>
    <row r="485" s="7" customFormat="1" ht="28" customHeight="1" spans="1:4">
      <c r="A485" s="33">
        <v>483</v>
      </c>
      <c r="B485" s="38" t="s">
        <v>510</v>
      </c>
      <c r="C485" s="55" t="s">
        <v>22</v>
      </c>
      <c r="D485" s="41" t="s">
        <v>31</v>
      </c>
    </row>
    <row r="486" s="7" customFormat="1" ht="28" customHeight="1" spans="1:4">
      <c r="A486" s="33">
        <v>484</v>
      </c>
      <c r="B486" s="38" t="s">
        <v>511</v>
      </c>
      <c r="C486" s="55" t="s">
        <v>22</v>
      </c>
      <c r="D486" s="41" t="s">
        <v>31</v>
      </c>
    </row>
    <row r="487" s="7" customFormat="1" ht="28" customHeight="1" spans="1:4">
      <c r="A487" s="33">
        <v>485</v>
      </c>
      <c r="B487" s="38" t="s">
        <v>512</v>
      </c>
      <c r="C487" s="55" t="s">
        <v>22</v>
      </c>
      <c r="D487" s="41" t="s">
        <v>31</v>
      </c>
    </row>
    <row r="488" s="7" customFormat="1" ht="28" customHeight="1" spans="1:4">
      <c r="A488" s="33">
        <v>486</v>
      </c>
      <c r="B488" s="38" t="s">
        <v>513</v>
      </c>
      <c r="C488" s="55" t="s">
        <v>22</v>
      </c>
      <c r="D488" s="41" t="s">
        <v>31</v>
      </c>
    </row>
    <row r="489" s="7" customFormat="1" ht="28" customHeight="1" spans="1:4">
      <c r="A489" s="33">
        <v>487</v>
      </c>
      <c r="B489" s="38" t="s">
        <v>514</v>
      </c>
      <c r="C489" s="55" t="s">
        <v>22</v>
      </c>
      <c r="D489" s="41" t="s">
        <v>31</v>
      </c>
    </row>
    <row r="490" s="7" customFormat="1" ht="28" customHeight="1" spans="1:4">
      <c r="A490" s="33">
        <v>488</v>
      </c>
      <c r="B490" s="38" t="s">
        <v>515</v>
      </c>
      <c r="C490" s="55" t="s">
        <v>22</v>
      </c>
      <c r="D490" s="41" t="s">
        <v>31</v>
      </c>
    </row>
    <row r="491" s="7" customFormat="1" ht="28" customHeight="1" spans="1:4">
      <c r="A491" s="33">
        <v>489</v>
      </c>
      <c r="B491" s="38" t="s">
        <v>516</v>
      </c>
      <c r="C491" s="55" t="s">
        <v>22</v>
      </c>
      <c r="D491" s="41" t="s">
        <v>31</v>
      </c>
    </row>
    <row r="492" s="7" customFormat="1" ht="28" customHeight="1" spans="1:4">
      <c r="A492" s="33">
        <v>490</v>
      </c>
      <c r="B492" s="38" t="s">
        <v>517</v>
      </c>
      <c r="C492" s="55" t="s">
        <v>22</v>
      </c>
      <c r="D492" s="41" t="s">
        <v>31</v>
      </c>
    </row>
    <row r="493" s="7" customFormat="1" ht="28" customHeight="1" spans="1:4">
      <c r="A493" s="33">
        <v>491</v>
      </c>
      <c r="B493" s="38" t="s">
        <v>518</v>
      </c>
      <c r="C493" s="55" t="s">
        <v>22</v>
      </c>
      <c r="D493" s="41" t="s">
        <v>31</v>
      </c>
    </row>
    <row r="494" s="7" customFormat="1" ht="28" customHeight="1" spans="1:4">
      <c r="A494" s="33">
        <v>492</v>
      </c>
      <c r="B494" s="38" t="s">
        <v>519</v>
      </c>
      <c r="C494" s="55" t="s">
        <v>22</v>
      </c>
      <c r="D494" s="41" t="s">
        <v>31</v>
      </c>
    </row>
    <row r="495" s="7" customFormat="1" ht="28" customHeight="1" spans="1:4">
      <c r="A495" s="33">
        <v>493</v>
      </c>
      <c r="B495" s="38" t="s">
        <v>520</v>
      </c>
      <c r="C495" s="55" t="s">
        <v>22</v>
      </c>
      <c r="D495" s="41" t="s">
        <v>31</v>
      </c>
    </row>
    <row r="496" s="7" customFormat="1" ht="28" customHeight="1" spans="1:4">
      <c r="A496" s="33">
        <v>494</v>
      </c>
      <c r="B496" s="38" t="s">
        <v>521</v>
      </c>
      <c r="C496" s="55" t="s">
        <v>22</v>
      </c>
      <c r="D496" s="41" t="s">
        <v>31</v>
      </c>
    </row>
    <row r="497" s="7" customFormat="1" ht="28" customHeight="1" spans="1:4">
      <c r="A497" s="33">
        <v>495</v>
      </c>
      <c r="B497" s="38" t="s">
        <v>522</v>
      </c>
      <c r="C497" s="55" t="s">
        <v>22</v>
      </c>
      <c r="D497" s="41" t="s">
        <v>31</v>
      </c>
    </row>
    <row r="498" s="7" customFormat="1" ht="28" customHeight="1" spans="1:4">
      <c r="A498" s="33">
        <v>496</v>
      </c>
      <c r="B498" s="38" t="s">
        <v>523</v>
      </c>
      <c r="C498" s="55" t="s">
        <v>22</v>
      </c>
      <c r="D498" s="41" t="s">
        <v>31</v>
      </c>
    </row>
    <row r="499" s="7" customFormat="1" ht="28" customHeight="1" spans="1:4">
      <c r="A499" s="33">
        <v>497</v>
      </c>
      <c r="B499" s="38" t="s">
        <v>524</v>
      </c>
      <c r="C499" s="55" t="s">
        <v>22</v>
      </c>
      <c r="D499" s="41" t="s">
        <v>31</v>
      </c>
    </row>
    <row r="500" s="7" customFormat="1" ht="28" customHeight="1" spans="1:4">
      <c r="A500" s="33">
        <v>498</v>
      </c>
      <c r="B500" s="38" t="s">
        <v>525</v>
      </c>
      <c r="C500" s="55" t="s">
        <v>22</v>
      </c>
      <c r="D500" s="41" t="s">
        <v>31</v>
      </c>
    </row>
    <row r="501" s="7" customFormat="1" ht="28" customHeight="1" spans="1:4">
      <c r="A501" s="33">
        <v>499</v>
      </c>
      <c r="B501" s="38" t="s">
        <v>526</v>
      </c>
      <c r="C501" s="55" t="s">
        <v>22</v>
      </c>
      <c r="D501" s="41" t="s">
        <v>31</v>
      </c>
    </row>
    <row r="502" s="7" customFormat="1" ht="28" customHeight="1" spans="1:4">
      <c r="A502" s="33">
        <v>500</v>
      </c>
      <c r="B502" s="38" t="s">
        <v>527</v>
      </c>
      <c r="C502" s="55" t="s">
        <v>22</v>
      </c>
      <c r="D502" s="41" t="s">
        <v>31</v>
      </c>
    </row>
    <row r="503" s="7" customFormat="1" ht="28" customHeight="1" spans="1:4">
      <c r="A503" s="33">
        <v>501</v>
      </c>
      <c r="B503" s="38" t="s">
        <v>528</v>
      </c>
      <c r="C503" s="55" t="s">
        <v>22</v>
      </c>
      <c r="D503" s="41" t="s">
        <v>31</v>
      </c>
    </row>
    <row r="504" s="7" customFormat="1" ht="28" customHeight="1" spans="1:4">
      <c r="A504" s="33">
        <v>502</v>
      </c>
      <c r="B504" s="38" t="s">
        <v>529</v>
      </c>
      <c r="C504" s="55" t="s">
        <v>22</v>
      </c>
      <c r="D504" s="41" t="s">
        <v>31</v>
      </c>
    </row>
    <row r="505" s="7" customFormat="1" ht="28" customHeight="1" spans="1:4">
      <c r="A505" s="33">
        <v>503</v>
      </c>
      <c r="B505" s="38" t="s">
        <v>530</v>
      </c>
      <c r="C505" s="55" t="s">
        <v>22</v>
      </c>
      <c r="D505" s="41" t="s">
        <v>31</v>
      </c>
    </row>
    <row r="506" s="7" customFormat="1" ht="28" customHeight="1" spans="1:4">
      <c r="A506" s="33">
        <v>504</v>
      </c>
      <c r="B506" s="38" t="s">
        <v>531</v>
      </c>
      <c r="C506" s="54" t="s">
        <v>22</v>
      </c>
      <c r="D506" s="41" t="s">
        <v>101</v>
      </c>
    </row>
    <row r="507" s="7" customFormat="1" ht="28" customHeight="1" spans="1:4">
      <c r="A507" s="33">
        <v>505</v>
      </c>
      <c r="B507" s="38" t="s">
        <v>532</v>
      </c>
      <c r="C507" s="55" t="s">
        <v>22</v>
      </c>
      <c r="D507" s="41" t="s">
        <v>101</v>
      </c>
    </row>
    <row r="508" s="7" customFormat="1" ht="28" customHeight="1" spans="1:4">
      <c r="A508" s="33">
        <v>506</v>
      </c>
      <c r="B508" s="38" t="s">
        <v>533</v>
      </c>
      <c r="C508" s="55" t="s">
        <v>22</v>
      </c>
      <c r="D508" s="41" t="s">
        <v>101</v>
      </c>
    </row>
    <row r="509" s="7" customFormat="1" ht="28" customHeight="1" spans="1:4">
      <c r="A509" s="33">
        <v>507</v>
      </c>
      <c r="B509" s="38" t="s">
        <v>534</v>
      </c>
      <c r="C509" s="55" t="s">
        <v>22</v>
      </c>
      <c r="D509" s="41" t="s">
        <v>101</v>
      </c>
    </row>
    <row r="510" s="7" customFormat="1" ht="28" customHeight="1" spans="1:4">
      <c r="A510" s="33">
        <v>508</v>
      </c>
      <c r="B510" s="38" t="s">
        <v>535</v>
      </c>
      <c r="C510" s="39" t="s">
        <v>18</v>
      </c>
      <c r="D510" s="41" t="s">
        <v>101</v>
      </c>
    </row>
    <row r="511" s="7" customFormat="1" ht="28" customHeight="1" spans="1:4">
      <c r="A511" s="33">
        <v>509</v>
      </c>
      <c r="B511" s="38" t="s">
        <v>536</v>
      </c>
      <c r="C511" s="39" t="s">
        <v>18</v>
      </c>
      <c r="D511" s="41" t="s">
        <v>101</v>
      </c>
    </row>
    <row r="512" s="10" customFormat="1" ht="28" customHeight="1" spans="1:4">
      <c r="A512" s="33">
        <v>510</v>
      </c>
      <c r="B512" s="38" t="s">
        <v>537</v>
      </c>
      <c r="C512" s="48" t="s">
        <v>18</v>
      </c>
      <c r="D512" s="26" t="s">
        <v>31</v>
      </c>
    </row>
    <row r="513" s="10" customFormat="1" ht="28" customHeight="1" spans="1:4">
      <c r="A513" s="33">
        <v>511</v>
      </c>
      <c r="B513" s="38" t="s">
        <v>538</v>
      </c>
      <c r="C513" s="48" t="s">
        <v>18</v>
      </c>
      <c r="D513" s="26" t="s">
        <v>31</v>
      </c>
    </row>
    <row r="514" s="10" customFormat="1" ht="28" customHeight="1" spans="1:4">
      <c r="A514" s="33">
        <v>512</v>
      </c>
      <c r="B514" s="38" t="s">
        <v>539</v>
      </c>
      <c r="C514" s="48" t="s">
        <v>18</v>
      </c>
      <c r="D514" s="26" t="s">
        <v>31</v>
      </c>
    </row>
    <row r="515" s="10" customFormat="1" ht="28" customHeight="1" spans="1:4">
      <c r="A515" s="33">
        <v>513</v>
      </c>
      <c r="B515" s="38" t="s">
        <v>540</v>
      </c>
      <c r="C515" s="48" t="s">
        <v>18</v>
      </c>
      <c r="D515" s="26" t="s">
        <v>31</v>
      </c>
    </row>
    <row r="516" s="10" customFormat="1" ht="28" customHeight="1" spans="1:4">
      <c r="A516" s="33">
        <v>514</v>
      </c>
      <c r="B516" s="38" t="s">
        <v>541</v>
      </c>
      <c r="C516" s="48" t="s">
        <v>18</v>
      </c>
      <c r="D516" s="26" t="s">
        <v>31</v>
      </c>
    </row>
    <row r="517" s="10" customFormat="1" ht="28" customHeight="1" spans="1:4">
      <c r="A517" s="33">
        <v>515</v>
      </c>
      <c r="B517" s="38" t="s">
        <v>542</v>
      </c>
      <c r="C517" s="48" t="s">
        <v>18</v>
      </c>
      <c r="D517" s="26" t="s">
        <v>31</v>
      </c>
    </row>
    <row r="518" s="10" customFormat="1" ht="28" customHeight="1" spans="1:4">
      <c r="A518" s="33">
        <v>516</v>
      </c>
      <c r="B518" s="38" t="s">
        <v>543</v>
      </c>
      <c r="C518" s="48" t="s">
        <v>18</v>
      </c>
      <c r="D518" s="26" t="s">
        <v>31</v>
      </c>
    </row>
    <row r="519" s="10" customFormat="1" ht="28" customHeight="1" spans="1:4">
      <c r="A519" s="33">
        <v>517</v>
      </c>
      <c r="B519" s="38" t="s">
        <v>544</v>
      </c>
      <c r="C519" s="48" t="s">
        <v>18</v>
      </c>
      <c r="D519" s="26" t="s">
        <v>31</v>
      </c>
    </row>
    <row r="520" s="10" customFormat="1" ht="28" customHeight="1" spans="1:4">
      <c r="A520" s="33">
        <v>518</v>
      </c>
      <c r="B520" s="38" t="s">
        <v>545</v>
      </c>
      <c r="C520" s="48" t="s">
        <v>18</v>
      </c>
      <c r="D520" s="26" t="s">
        <v>31</v>
      </c>
    </row>
    <row r="521" s="10" customFormat="1" ht="28" customHeight="1" spans="1:4">
      <c r="A521" s="33">
        <v>519</v>
      </c>
      <c r="B521" s="38" t="s">
        <v>546</v>
      </c>
      <c r="C521" s="48" t="s">
        <v>18</v>
      </c>
      <c r="D521" s="26" t="s">
        <v>31</v>
      </c>
    </row>
    <row r="522" s="10" customFormat="1" ht="28" customHeight="1" spans="1:4">
      <c r="A522" s="33">
        <v>520</v>
      </c>
      <c r="B522" s="38" t="s">
        <v>547</v>
      </c>
      <c r="C522" s="48" t="s">
        <v>18</v>
      </c>
      <c r="D522" s="26" t="s">
        <v>31</v>
      </c>
    </row>
    <row r="523" s="11" customFormat="1" ht="27.95" customHeight="1" spans="1:4">
      <c r="A523" s="33">
        <v>521</v>
      </c>
      <c r="B523" s="38" t="s">
        <v>548</v>
      </c>
      <c r="C523" s="48" t="s">
        <v>18</v>
      </c>
      <c r="D523" s="47" t="s">
        <v>31</v>
      </c>
    </row>
    <row r="524" s="11" customFormat="1" ht="27.95" customHeight="1" spans="1:4">
      <c r="A524" s="33">
        <v>522</v>
      </c>
      <c r="B524" s="38" t="s">
        <v>549</v>
      </c>
      <c r="C524" s="48" t="s">
        <v>18</v>
      </c>
      <c r="D524" s="47" t="s">
        <v>31</v>
      </c>
    </row>
    <row r="525" s="11" customFormat="1" ht="27.95" customHeight="1" spans="1:4">
      <c r="A525" s="33">
        <v>523</v>
      </c>
      <c r="B525" s="47" t="s">
        <v>550</v>
      </c>
      <c r="C525" s="48" t="s">
        <v>18</v>
      </c>
      <c r="D525" s="47" t="s">
        <v>31</v>
      </c>
    </row>
    <row r="526" s="11" customFormat="1" ht="27.95" customHeight="1" spans="1:4">
      <c r="A526" s="33">
        <v>524</v>
      </c>
      <c r="B526" s="47" t="s">
        <v>551</v>
      </c>
      <c r="C526" s="48" t="s">
        <v>18</v>
      </c>
      <c r="D526" s="47" t="s">
        <v>31</v>
      </c>
    </row>
    <row r="527" s="11" customFormat="1" ht="28.05" customHeight="1" spans="1:4">
      <c r="A527" s="33">
        <v>525</v>
      </c>
      <c r="B527" s="47" t="s">
        <v>552</v>
      </c>
      <c r="C527" s="48" t="s">
        <v>18</v>
      </c>
      <c r="D527" s="47" t="s">
        <v>31</v>
      </c>
    </row>
    <row r="528" s="5" customFormat="1" ht="28" customHeight="1" spans="1:4">
      <c r="A528" s="33">
        <v>526</v>
      </c>
      <c r="B528" s="41" t="s">
        <v>553</v>
      </c>
      <c r="C528" s="42" t="s">
        <v>18</v>
      </c>
      <c r="D528" s="41" t="s">
        <v>31</v>
      </c>
    </row>
    <row r="529" s="7" customFormat="1" ht="28" customHeight="1" spans="1:4">
      <c r="A529" s="33">
        <v>527</v>
      </c>
      <c r="B529" s="38" t="s">
        <v>554</v>
      </c>
      <c r="C529" s="39" t="s">
        <v>18</v>
      </c>
      <c r="D529" s="38" t="s">
        <v>31</v>
      </c>
    </row>
    <row r="530" s="7" customFormat="1" ht="28" customHeight="1" spans="1:4">
      <c r="A530" s="33">
        <v>528</v>
      </c>
      <c r="B530" s="38" t="s">
        <v>555</v>
      </c>
      <c r="C530" s="39" t="s">
        <v>18</v>
      </c>
      <c r="D530" s="38" t="s">
        <v>31</v>
      </c>
    </row>
    <row r="531" s="7" customFormat="1" ht="28" customHeight="1" spans="1:4">
      <c r="A531" s="33">
        <v>529</v>
      </c>
      <c r="B531" s="38" t="s">
        <v>556</v>
      </c>
      <c r="C531" s="39" t="s">
        <v>18</v>
      </c>
      <c r="D531" s="38" t="s">
        <v>31</v>
      </c>
    </row>
    <row r="532" s="7" customFormat="1" ht="28" customHeight="1" spans="1:4">
      <c r="A532" s="33">
        <v>530</v>
      </c>
      <c r="B532" s="38" t="s">
        <v>557</v>
      </c>
      <c r="C532" s="39" t="s">
        <v>18</v>
      </c>
      <c r="D532" s="38" t="s">
        <v>31</v>
      </c>
    </row>
    <row r="533" s="7" customFormat="1" ht="28" customHeight="1" spans="1:4">
      <c r="A533" s="33">
        <v>531</v>
      </c>
      <c r="B533" s="38" t="s">
        <v>558</v>
      </c>
      <c r="C533" s="39" t="s">
        <v>18</v>
      </c>
      <c r="D533" s="38" t="s">
        <v>31</v>
      </c>
    </row>
    <row r="534" s="11" customFormat="1" ht="28.05" customHeight="1" spans="1:4">
      <c r="A534" s="33">
        <v>532</v>
      </c>
      <c r="B534" s="47" t="s">
        <v>559</v>
      </c>
      <c r="C534" s="48" t="s">
        <v>18</v>
      </c>
      <c r="D534" s="47" t="s">
        <v>31</v>
      </c>
    </row>
    <row r="535" s="11" customFormat="1" ht="28.05" customHeight="1" spans="1:4">
      <c r="A535" s="33">
        <v>533</v>
      </c>
      <c r="B535" s="47" t="s">
        <v>560</v>
      </c>
      <c r="C535" s="48" t="s">
        <v>18</v>
      </c>
      <c r="D535" s="47" t="s">
        <v>31</v>
      </c>
    </row>
    <row r="536" s="11" customFormat="1" ht="28.05" customHeight="1" spans="1:4">
      <c r="A536" s="33">
        <v>534</v>
      </c>
      <c r="B536" s="47" t="s">
        <v>561</v>
      </c>
      <c r="C536" s="48" t="s">
        <v>18</v>
      </c>
      <c r="D536" s="47" t="s">
        <v>31</v>
      </c>
    </row>
    <row r="537" s="11" customFormat="1" ht="28.05" customHeight="1" spans="1:4">
      <c r="A537" s="33">
        <v>535</v>
      </c>
      <c r="B537" s="47" t="s">
        <v>562</v>
      </c>
      <c r="C537" s="48" t="s">
        <v>18</v>
      </c>
      <c r="D537" s="47" t="s">
        <v>31</v>
      </c>
    </row>
    <row r="538" s="11" customFormat="1" ht="28.05" customHeight="1" spans="1:4">
      <c r="A538" s="33">
        <v>536</v>
      </c>
      <c r="B538" s="47" t="s">
        <v>563</v>
      </c>
      <c r="C538" s="48" t="s">
        <v>18</v>
      </c>
      <c r="D538" s="47" t="s">
        <v>31</v>
      </c>
    </row>
    <row r="539" s="11" customFormat="1" ht="28.05" customHeight="1" spans="1:4">
      <c r="A539" s="33">
        <v>537</v>
      </c>
      <c r="B539" s="47" t="s">
        <v>564</v>
      </c>
      <c r="C539" s="48" t="s">
        <v>18</v>
      </c>
      <c r="D539" s="47" t="s">
        <v>31</v>
      </c>
    </row>
    <row r="540" s="7" customFormat="1" ht="28" customHeight="1" spans="1:4">
      <c r="A540" s="33">
        <v>538</v>
      </c>
      <c r="B540" s="38" t="s">
        <v>565</v>
      </c>
      <c r="C540" s="39" t="s">
        <v>18</v>
      </c>
      <c r="D540" s="38" t="s">
        <v>31</v>
      </c>
    </row>
    <row r="541" s="7" customFormat="1" ht="28" customHeight="1" spans="1:4">
      <c r="A541" s="33">
        <v>539</v>
      </c>
      <c r="B541" s="38" t="s">
        <v>566</v>
      </c>
      <c r="C541" s="39" t="s">
        <v>18</v>
      </c>
      <c r="D541" s="38" t="s">
        <v>31</v>
      </c>
    </row>
    <row r="542" s="7" customFormat="1" ht="28" customHeight="1" spans="1:4">
      <c r="A542" s="33">
        <v>540</v>
      </c>
      <c r="B542" s="38" t="s">
        <v>567</v>
      </c>
      <c r="C542" s="39" t="s">
        <v>18</v>
      </c>
      <c r="D542" s="38" t="s">
        <v>31</v>
      </c>
    </row>
    <row r="543" s="7" customFormat="1" ht="28" customHeight="1" spans="1:4">
      <c r="A543" s="33">
        <v>541</v>
      </c>
      <c r="B543" s="38" t="s">
        <v>568</v>
      </c>
      <c r="C543" s="39" t="s">
        <v>18</v>
      </c>
      <c r="D543" s="38" t="s">
        <v>31</v>
      </c>
    </row>
    <row r="544" s="7" customFormat="1" ht="28" customHeight="1" spans="1:4">
      <c r="A544" s="33">
        <v>542</v>
      </c>
      <c r="B544" s="38" t="s">
        <v>569</v>
      </c>
      <c r="C544" s="39" t="s">
        <v>18</v>
      </c>
      <c r="D544" s="38" t="s">
        <v>31</v>
      </c>
    </row>
    <row r="545" s="7" customFormat="1" ht="28" customHeight="1" spans="1:4">
      <c r="A545" s="33">
        <v>543</v>
      </c>
      <c r="B545" s="38" t="s">
        <v>570</v>
      </c>
      <c r="C545" s="39" t="s">
        <v>18</v>
      </c>
      <c r="D545" s="38" t="s">
        <v>31</v>
      </c>
    </row>
    <row r="546" s="7" customFormat="1" ht="28" customHeight="1" spans="1:4">
      <c r="A546" s="33">
        <v>544</v>
      </c>
      <c r="B546" s="38" t="s">
        <v>571</v>
      </c>
      <c r="C546" s="39" t="s">
        <v>18</v>
      </c>
      <c r="D546" s="38" t="s">
        <v>31</v>
      </c>
    </row>
    <row r="547" s="7" customFormat="1" ht="28" customHeight="1" spans="1:4">
      <c r="A547" s="33">
        <v>545</v>
      </c>
      <c r="B547" s="38" t="s">
        <v>572</v>
      </c>
      <c r="C547" s="39" t="s">
        <v>18</v>
      </c>
      <c r="D547" s="38" t="s">
        <v>31</v>
      </c>
    </row>
    <row r="548" s="7" customFormat="1" ht="28" customHeight="1" spans="1:4">
      <c r="A548" s="33">
        <v>546</v>
      </c>
      <c r="B548" s="38" t="s">
        <v>573</v>
      </c>
      <c r="C548" s="39" t="s">
        <v>18</v>
      </c>
      <c r="D548" s="38" t="s">
        <v>31</v>
      </c>
    </row>
    <row r="549" s="11" customFormat="1" ht="28.15" customHeight="1" spans="1:4">
      <c r="A549" s="33">
        <v>547</v>
      </c>
      <c r="B549" s="47" t="s">
        <v>574</v>
      </c>
      <c r="C549" s="48" t="s">
        <v>18</v>
      </c>
      <c r="D549" s="47" t="s">
        <v>31</v>
      </c>
    </row>
    <row r="550" s="11" customFormat="1" ht="28.15" customHeight="1" spans="1:4">
      <c r="A550" s="33">
        <v>548</v>
      </c>
      <c r="B550" s="47" t="s">
        <v>575</v>
      </c>
      <c r="C550" s="48" t="s">
        <v>18</v>
      </c>
      <c r="D550" s="47" t="s">
        <v>31</v>
      </c>
    </row>
    <row r="551" s="11" customFormat="1" ht="28.15" customHeight="1" spans="1:4">
      <c r="A551" s="33">
        <v>549</v>
      </c>
      <c r="B551" s="47" t="s">
        <v>576</v>
      </c>
      <c r="C551" s="48" t="s">
        <v>18</v>
      </c>
      <c r="D551" s="47" t="s">
        <v>31</v>
      </c>
    </row>
    <row r="552" s="11" customFormat="1" ht="28.15" customHeight="1" spans="1:4">
      <c r="A552" s="33">
        <v>550</v>
      </c>
      <c r="B552" s="47" t="s">
        <v>577</v>
      </c>
      <c r="C552" s="48" t="s">
        <v>18</v>
      </c>
      <c r="D552" s="47" t="s">
        <v>31</v>
      </c>
    </row>
    <row r="553" s="11" customFormat="1" ht="28.15" customHeight="1" spans="1:4">
      <c r="A553" s="33">
        <v>551</v>
      </c>
      <c r="B553" s="47" t="s">
        <v>578</v>
      </c>
      <c r="C553" s="48" t="s">
        <v>18</v>
      </c>
      <c r="D553" s="47" t="s">
        <v>31</v>
      </c>
    </row>
    <row r="554" s="11" customFormat="1" ht="28.15" customHeight="1" spans="1:4">
      <c r="A554" s="33">
        <v>552</v>
      </c>
      <c r="B554" s="47" t="s">
        <v>579</v>
      </c>
      <c r="C554" s="48" t="s">
        <v>18</v>
      </c>
      <c r="D554" s="47" t="s">
        <v>31</v>
      </c>
    </row>
    <row r="555" s="11" customFormat="1" ht="28.15" customHeight="1" spans="1:4">
      <c r="A555" s="33">
        <v>553</v>
      </c>
      <c r="B555" s="47" t="s">
        <v>580</v>
      </c>
      <c r="C555" s="48" t="s">
        <v>18</v>
      </c>
      <c r="D555" s="47" t="s">
        <v>31</v>
      </c>
    </row>
    <row r="556" s="10" customFormat="1" ht="28" customHeight="1" spans="1:4">
      <c r="A556" s="33">
        <v>554</v>
      </c>
      <c r="B556" s="47" t="s">
        <v>581</v>
      </c>
      <c r="C556" s="48" t="s">
        <v>18</v>
      </c>
      <c r="D556" s="47" t="s">
        <v>31</v>
      </c>
    </row>
    <row r="557" s="10" customFormat="1" ht="28" customHeight="1" spans="1:4">
      <c r="A557" s="33">
        <v>555</v>
      </c>
      <c r="B557" s="26" t="s">
        <v>582</v>
      </c>
      <c r="C557" s="48" t="s">
        <v>18</v>
      </c>
      <c r="D557" s="26" t="s">
        <v>31</v>
      </c>
    </row>
    <row r="558" s="10" customFormat="1" ht="28" customHeight="1" spans="1:4">
      <c r="A558" s="33">
        <v>556</v>
      </c>
      <c r="B558" s="26" t="s">
        <v>583</v>
      </c>
      <c r="C558" s="48" t="s">
        <v>18</v>
      </c>
      <c r="D558" s="26" t="s">
        <v>31</v>
      </c>
    </row>
    <row r="559" s="10" customFormat="1" ht="28" customHeight="1" spans="1:4">
      <c r="A559" s="33">
        <v>557</v>
      </c>
      <c r="B559" s="26" t="s">
        <v>584</v>
      </c>
      <c r="C559" s="48" t="s">
        <v>18</v>
      </c>
      <c r="D559" s="26" t="s">
        <v>31</v>
      </c>
    </row>
    <row r="560" s="10" customFormat="1" ht="28" customHeight="1" spans="1:4">
      <c r="A560" s="33">
        <v>558</v>
      </c>
      <c r="B560" s="26" t="s">
        <v>585</v>
      </c>
      <c r="C560" s="48" t="s">
        <v>18</v>
      </c>
      <c r="D560" s="26" t="s">
        <v>31</v>
      </c>
    </row>
    <row r="561" s="10" customFormat="1" ht="28" customHeight="1" spans="1:4">
      <c r="A561" s="33">
        <v>559</v>
      </c>
      <c r="B561" s="26" t="s">
        <v>586</v>
      </c>
      <c r="C561" s="48" t="s">
        <v>18</v>
      </c>
      <c r="D561" s="26" t="s">
        <v>31</v>
      </c>
    </row>
    <row r="562" s="10" customFormat="1" ht="28" customHeight="1" spans="1:4">
      <c r="A562" s="33">
        <v>560</v>
      </c>
      <c r="B562" s="26" t="s">
        <v>587</v>
      </c>
      <c r="C562" s="48" t="s">
        <v>18</v>
      </c>
      <c r="D562" s="26" t="s">
        <v>31</v>
      </c>
    </row>
    <row r="563" s="10" customFormat="1" ht="28" customHeight="1" spans="1:4">
      <c r="A563" s="33">
        <v>561</v>
      </c>
      <c r="B563" s="47" t="s">
        <v>588</v>
      </c>
      <c r="C563" s="48" t="s">
        <v>18</v>
      </c>
      <c r="D563" s="26" t="s">
        <v>31</v>
      </c>
    </row>
    <row r="564" s="7" customFormat="1" ht="28" customHeight="1" spans="1:4">
      <c r="A564" s="33">
        <v>562</v>
      </c>
      <c r="B564" s="38" t="s">
        <v>589</v>
      </c>
      <c r="C564" s="39" t="s">
        <v>18</v>
      </c>
      <c r="D564" s="38" t="s">
        <v>31</v>
      </c>
    </row>
    <row r="565" s="5" customFormat="1" ht="28" customHeight="1" spans="1:4">
      <c r="A565" s="33">
        <v>563</v>
      </c>
      <c r="B565" s="41" t="s">
        <v>590</v>
      </c>
      <c r="C565" s="42" t="s">
        <v>18</v>
      </c>
      <c r="D565" s="41" t="s">
        <v>31</v>
      </c>
    </row>
    <row r="566" s="12" customFormat="1" ht="28.05" customHeight="1" spans="1:4">
      <c r="A566" s="33">
        <v>564</v>
      </c>
      <c r="B566" s="49" t="s">
        <v>591</v>
      </c>
      <c r="C566" s="50" t="s">
        <v>18</v>
      </c>
      <c r="D566" s="49" t="s">
        <v>31</v>
      </c>
    </row>
    <row r="567" s="7" customFormat="1" ht="28" customHeight="1" spans="1:4">
      <c r="A567" s="33">
        <v>565</v>
      </c>
      <c r="B567" s="38" t="s">
        <v>592</v>
      </c>
      <c r="C567" s="39" t="s">
        <v>18</v>
      </c>
      <c r="D567" s="38" t="s">
        <v>31</v>
      </c>
    </row>
    <row r="568" s="13" customFormat="1" ht="28" customHeight="1" spans="1:4">
      <c r="A568" s="33">
        <v>566</v>
      </c>
      <c r="B568" s="51" t="s">
        <v>593</v>
      </c>
      <c r="C568" s="52" t="s">
        <v>18</v>
      </c>
      <c r="D568" s="51" t="s">
        <v>31</v>
      </c>
    </row>
    <row r="569" s="13" customFormat="1" ht="28" customHeight="1" spans="1:4">
      <c r="A569" s="33">
        <v>567</v>
      </c>
      <c r="B569" s="51" t="s">
        <v>594</v>
      </c>
      <c r="C569" s="52" t="s">
        <v>18</v>
      </c>
      <c r="D569" s="51" t="s">
        <v>31</v>
      </c>
    </row>
    <row r="570" s="7" customFormat="1" ht="28" customHeight="1" spans="1:4">
      <c r="A570" s="33">
        <v>568</v>
      </c>
      <c r="B570" s="51" t="s">
        <v>595</v>
      </c>
      <c r="C570" s="52" t="s">
        <v>18</v>
      </c>
      <c r="D570" s="51" t="s">
        <v>31</v>
      </c>
    </row>
    <row r="571" s="7" customFormat="1" ht="28" customHeight="1" spans="1:4">
      <c r="A571" s="33">
        <v>569</v>
      </c>
      <c r="B571" s="38" t="s">
        <v>596</v>
      </c>
      <c r="C571" s="39" t="s">
        <v>18</v>
      </c>
      <c r="D571" s="38" t="s">
        <v>31</v>
      </c>
    </row>
    <row r="572" s="7" customFormat="1" ht="28" customHeight="1" spans="1:4">
      <c r="A572" s="33">
        <v>570</v>
      </c>
      <c r="B572" s="38" t="s">
        <v>597</v>
      </c>
      <c r="C572" s="39" t="s">
        <v>18</v>
      </c>
      <c r="D572" s="38" t="s">
        <v>31</v>
      </c>
    </row>
    <row r="573" s="7" customFormat="1" ht="28" customHeight="1" spans="1:4">
      <c r="A573" s="33">
        <v>571</v>
      </c>
      <c r="B573" s="51" t="s">
        <v>598</v>
      </c>
      <c r="C573" s="52" t="s">
        <v>18</v>
      </c>
      <c r="D573" s="38" t="s">
        <v>31</v>
      </c>
    </row>
    <row r="574" s="7" customFormat="1" ht="28" customHeight="1" spans="1:4">
      <c r="A574" s="33">
        <v>572</v>
      </c>
      <c r="B574" s="38" t="s">
        <v>599</v>
      </c>
      <c r="C574" s="39" t="s">
        <v>18</v>
      </c>
      <c r="D574" s="38" t="s">
        <v>31</v>
      </c>
    </row>
    <row r="575" s="7" customFormat="1" ht="28" customHeight="1" spans="1:4">
      <c r="A575" s="33">
        <v>573</v>
      </c>
      <c r="B575" s="38" t="s">
        <v>600</v>
      </c>
      <c r="C575" s="39" t="s">
        <v>18</v>
      </c>
      <c r="D575" s="38" t="s">
        <v>31</v>
      </c>
    </row>
    <row r="576" s="7" customFormat="1" ht="28" customHeight="1" spans="1:4">
      <c r="A576" s="33">
        <v>574</v>
      </c>
      <c r="B576" s="51" t="s">
        <v>601</v>
      </c>
      <c r="C576" s="52" t="s">
        <v>18</v>
      </c>
      <c r="D576" s="51" t="s">
        <v>31</v>
      </c>
    </row>
    <row r="577" s="7" customFormat="1" ht="28" customHeight="1" spans="1:6">
      <c r="A577" s="33">
        <v>575</v>
      </c>
      <c r="B577" s="38" t="s">
        <v>602</v>
      </c>
      <c r="C577" s="39" t="s">
        <v>18</v>
      </c>
      <c r="D577" s="38" t="s">
        <v>31</v>
      </c>
    </row>
    <row r="578" s="7" customFormat="1" ht="28" customHeight="1" spans="1:6">
      <c r="A578" s="33">
        <v>576</v>
      </c>
      <c r="B578" s="38" t="s">
        <v>603</v>
      </c>
      <c r="C578" s="39" t="s">
        <v>18</v>
      </c>
      <c r="D578" s="38" t="s">
        <v>31</v>
      </c>
    </row>
    <row r="579" s="8" customFormat="1" ht="28" customHeight="1" spans="1:6">
      <c r="A579" s="33">
        <v>577</v>
      </c>
      <c r="B579" s="39" t="s">
        <v>604</v>
      </c>
      <c r="C579" s="39" t="s">
        <v>18</v>
      </c>
      <c r="D579" s="39" t="s">
        <v>31</v>
      </c>
      <c r="E579" s="60"/>
      <c r="F579" s="60"/>
    </row>
    <row r="580" s="7" customFormat="1" ht="28" customHeight="1" spans="1:6">
      <c r="A580" s="33">
        <v>578</v>
      </c>
      <c r="B580" s="51" t="s">
        <v>605</v>
      </c>
      <c r="C580" s="52" t="s">
        <v>18</v>
      </c>
      <c r="D580" s="51" t="s">
        <v>31</v>
      </c>
    </row>
    <row r="581" s="7" customFormat="1" ht="28" customHeight="1" spans="1:6">
      <c r="A581" s="33">
        <v>579</v>
      </c>
      <c r="B581" s="51" t="s">
        <v>606</v>
      </c>
      <c r="C581" s="52" t="s">
        <v>18</v>
      </c>
      <c r="D581" s="51" t="s">
        <v>31</v>
      </c>
    </row>
    <row r="582" s="7" customFormat="1" ht="28" customHeight="1" spans="1:6">
      <c r="A582" s="33">
        <v>580</v>
      </c>
      <c r="B582" s="38" t="s">
        <v>607</v>
      </c>
      <c r="C582" s="39" t="s">
        <v>18</v>
      </c>
      <c r="D582" s="38" t="s">
        <v>31</v>
      </c>
    </row>
    <row r="583" s="7" customFormat="1" ht="28" customHeight="1" spans="1:6">
      <c r="A583" s="33">
        <v>581</v>
      </c>
      <c r="B583" s="51" t="s">
        <v>608</v>
      </c>
      <c r="C583" s="52" t="s">
        <v>18</v>
      </c>
      <c r="D583" s="38" t="s">
        <v>31</v>
      </c>
    </row>
    <row r="584" s="7" customFormat="1" ht="28" customHeight="1" spans="1:6">
      <c r="A584" s="33">
        <v>582</v>
      </c>
      <c r="B584" s="51" t="s">
        <v>609</v>
      </c>
      <c r="C584" s="52" t="s">
        <v>18</v>
      </c>
      <c r="D584" s="51" t="s">
        <v>31</v>
      </c>
    </row>
    <row r="585" s="7" customFormat="1" ht="28" customHeight="1" spans="1:6">
      <c r="A585" s="33">
        <v>583</v>
      </c>
      <c r="B585" s="51" t="s">
        <v>610</v>
      </c>
      <c r="C585" s="52" t="s">
        <v>18</v>
      </c>
      <c r="D585" s="51" t="s">
        <v>31</v>
      </c>
    </row>
    <row r="586" s="7" customFormat="1" ht="28" customHeight="1" spans="1:6">
      <c r="A586" s="33">
        <v>584</v>
      </c>
      <c r="B586" s="38" t="s">
        <v>611</v>
      </c>
      <c r="C586" s="39" t="s">
        <v>18</v>
      </c>
      <c r="D586" s="38" t="s">
        <v>31</v>
      </c>
    </row>
    <row r="587" s="7" customFormat="1" ht="28" customHeight="1" spans="1:6">
      <c r="A587" s="33">
        <v>585</v>
      </c>
      <c r="B587" s="38" t="s">
        <v>612</v>
      </c>
      <c r="C587" s="39" t="s">
        <v>18</v>
      </c>
      <c r="D587" s="38" t="s">
        <v>31</v>
      </c>
    </row>
    <row r="588" s="7" customFormat="1" ht="28" customHeight="1" spans="1:6">
      <c r="A588" s="33">
        <v>586</v>
      </c>
      <c r="B588" s="51" t="s">
        <v>613</v>
      </c>
      <c r="C588" s="52" t="s">
        <v>18</v>
      </c>
      <c r="D588" s="51" t="s">
        <v>31</v>
      </c>
    </row>
    <row r="589" s="7" customFormat="1" ht="28" customHeight="1" spans="1:6">
      <c r="A589" s="33">
        <v>587</v>
      </c>
      <c r="B589" s="51" t="s">
        <v>614</v>
      </c>
      <c r="C589" s="52" t="s">
        <v>18</v>
      </c>
      <c r="D589" s="51" t="s">
        <v>31</v>
      </c>
    </row>
    <row r="590" s="7" customFormat="1" ht="28" customHeight="1" spans="1:6">
      <c r="A590" s="33">
        <v>588</v>
      </c>
      <c r="B590" s="51" t="s">
        <v>615</v>
      </c>
      <c r="C590" s="52" t="s">
        <v>18</v>
      </c>
      <c r="D590" s="51" t="s">
        <v>31</v>
      </c>
    </row>
    <row r="591" s="7" customFormat="1" ht="28" customHeight="1" spans="1:6">
      <c r="A591" s="33">
        <v>589</v>
      </c>
      <c r="B591" s="51" t="s">
        <v>616</v>
      </c>
      <c r="C591" s="52" t="s">
        <v>18</v>
      </c>
      <c r="D591" s="51" t="s">
        <v>31</v>
      </c>
    </row>
    <row r="592" s="7" customFormat="1" ht="28" customHeight="1" spans="1:6">
      <c r="A592" s="33">
        <v>590</v>
      </c>
      <c r="B592" s="51" t="s">
        <v>617</v>
      </c>
      <c r="C592" s="52" t="s">
        <v>18</v>
      </c>
      <c r="D592" s="51" t="s">
        <v>31</v>
      </c>
    </row>
    <row r="593" s="7" customFormat="1" ht="28" customHeight="1" spans="1:4">
      <c r="A593" s="33">
        <v>591</v>
      </c>
      <c r="B593" s="51" t="s">
        <v>618</v>
      </c>
      <c r="C593" s="52" t="s">
        <v>18</v>
      </c>
      <c r="D593" s="51" t="s">
        <v>31</v>
      </c>
    </row>
    <row r="594" s="7" customFormat="1" ht="28" customHeight="1" spans="1:4">
      <c r="A594" s="33">
        <v>592</v>
      </c>
      <c r="B594" s="51" t="s">
        <v>619</v>
      </c>
      <c r="C594" s="52" t="s">
        <v>18</v>
      </c>
      <c r="D594" s="51" t="s">
        <v>31</v>
      </c>
    </row>
    <row r="595" s="7" customFormat="1" ht="28" customHeight="1" spans="1:4">
      <c r="A595" s="33">
        <v>593</v>
      </c>
      <c r="B595" s="51" t="s">
        <v>620</v>
      </c>
      <c r="C595" s="52" t="s">
        <v>18</v>
      </c>
      <c r="D595" s="51" t="s">
        <v>31</v>
      </c>
    </row>
    <row r="596" s="7" customFormat="1" ht="28" customHeight="1" spans="1:4">
      <c r="A596" s="33">
        <v>594</v>
      </c>
      <c r="B596" s="51" t="s">
        <v>621</v>
      </c>
      <c r="C596" s="52" t="s">
        <v>18</v>
      </c>
      <c r="D596" s="51" t="s">
        <v>31</v>
      </c>
    </row>
    <row r="597" s="7" customFormat="1" ht="28" customHeight="1" spans="1:4">
      <c r="A597" s="33">
        <v>595</v>
      </c>
      <c r="B597" s="51" t="s">
        <v>622</v>
      </c>
      <c r="C597" s="52" t="s">
        <v>18</v>
      </c>
      <c r="D597" s="51" t="s">
        <v>31</v>
      </c>
    </row>
    <row r="598" s="14" customFormat="1" ht="28.05" customHeight="1" spans="1:4">
      <c r="A598" s="33">
        <v>596</v>
      </c>
      <c r="B598" s="47" t="s">
        <v>623</v>
      </c>
      <c r="C598" s="50" t="s">
        <v>18</v>
      </c>
      <c r="D598" s="49" t="s">
        <v>31</v>
      </c>
    </row>
    <row r="599" s="11" customFormat="1" ht="28.05" customHeight="1" spans="1:4">
      <c r="A599" s="33">
        <v>597</v>
      </c>
      <c r="B599" s="61" t="s">
        <v>624</v>
      </c>
      <c r="C599" s="62" t="s">
        <v>18</v>
      </c>
      <c r="D599" s="63" t="s">
        <v>31</v>
      </c>
    </row>
    <row r="600" s="7" customFormat="1" ht="28" customHeight="1" spans="1:4">
      <c r="A600" s="33">
        <v>598</v>
      </c>
      <c r="B600" s="38" t="s">
        <v>625</v>
      </c>
      <c r="C600" s="39" t="s">
        <v>18</v>
      </c>
      <c r="D600" s="38" t="s">
        <v>31</v>
      </c>
    </row>
    <row r="601" s="11" customFormat="1" ht="28" customHeight="1" spans="1:4">
      <c r="A601" s="33">
        <v>599</v>
      </c>
      <c r="B601" s="47" t="s">
        <v>626</v>
      </c>
      <c r="C601" s="48" t="s">
        <v>18</v>
      </c>
      <c r="D601" s="47" t="s">
        <v>31</v>
      </c>
    </row>
    <row r="602" s="7" customFormat="1" ht="28" customHeight="1" spans="1:4">
      <c r="A602" s="33">
        <v>600</v>
      </c>
      <c r="B602" s="38" t="s">
        <v>627</v>
      </c>
      <c r="C602" s="39" t="s">
        <v>18</v>
      </c>
      <c r="D602" s="38" t="s">
        <v>31</v>
      </c>
    </row>
    <row r="603" s="11" customFormat="1" ht="28" customHeight="1" spans="1:4">
      <c r="A603" s="33">
        <v>601</v>
      </c>
      <c r="B603" s="47" t="s">
        <v>628</v>
      </c>
      <c r="C603" s="48" t="s">
        <v>18</v>
      </c>
      <c r="D603" s="47" t="s">
        <v>31</v>
      </c>
    </row>
    <row r="604" s="11" customFormat="1" ht="28" customHeight="1" spans="1:4">
      <c r="A604" s="33">
        <v>602</v>
      </c>
      <c r="B604" s="47" t="s">
        <v>629</v>
      </c>
      <c r="C604" s="48" t="s">
        <v>18</v>
      </c>
      <c r="D604" s="47" t="s">
        <v>31</v>
      </c>
    </row>
    <row r="605" s="7" customFormat="1" ht="28" customHeight="1" spans="1:4">
      <c r="A605" s="33">
        <v>603</v>
      </c>
      <c r="B605" s="38" t="s">
        <v>155</v>
      </c>
      <c r="C605" s="39" t="s">
        <v>18</v>
      </c>
      <c r="D605" s="38" t="s">
        <v>31</v>
      </c>
    </row>
    <row r="606" s="11" customFormat="1" ht="28" customHeight="1" spans="1:4">
      <c r="A606" s="33">
        <v>604</v>
      </c>
      <c r="B606" s="47" t="s">
        <v>630</v>
      </c>
      <c r="C606" s="48" t="s">
        <v>18</v>
      </c>
      <c r="D606" s="47" t="s">
        <v>31</v>
      </c>
    </row>
    <row r="607" s="7" customFormat="1" ht="28" customHeight="1" spans="1:4">
      <c r="A607" s="33">
        <v>605</v>
      </c>
      <c r="B607" s="38" t="s">
        <v>631</v>
      </c>
      <c r="C607" s="48" t="s">
        <v>18</v>
      </c>
      <c r="D607" s="47" t="s">
        <v>31</v>
      </c>
    </row>
    <row r="608" s="10" customFormat="1" ht="28" customHeight="1" spans="1:4">
      <c r="A608" s="33">
        <v>606</v>
      </c>
      <c r="B608" s="26" t="s">
        <v>632</v>
      </c>
      <c r="C608" s="48" t="s">
        <v>18</v>
      </c>
      <c r="D608" s="47" t="s">
        <v>31</v>
      </c>
    </row>
    <row r="609" s="10" customFormat="1" ht="28" customHeight="1" spans="1:4">
      <c r="A609" s="33">
        <v>607</v>
      </c>
      <c r="B609" s="26" t="s">
        <v>633</v>
      </c>
      <c r="C609" s="48" t="s">
        <v>18</v>
      </c>
      <c r="D609" s="26" t="s">
        <v>31</v>
      </c>
    </row>
    <row r="610" s="10" customFormat="1" ht="28" customHeight="1" spans="1:4">
      <c r="A610" s="33">
        <v>608</v>
      </c>
      <c r="B610" s="26" t="s">
        <v>634</v>
      </c>
      <c r="C610" s="48" t="s">
        <v>18</v>
      </c>
      <c r="D610" s="26" t="s">
        <v>31</v>
      </c>
    </row>
    <row r="611" s="10" customFormat="1" ht="28" customHeight="1" spans="1:4">
      <c r="A611" s="33">
        <v>609</v>
      </c>
      <c r="B611" s="26" t="s">
        <v>635</v>
      </c>
      <c r="C611" s="48" t="s">
        <v>18</v>
      </c>
      <c r="D611" s="26" t="s">
        <v>31</v>
      </c>
    </row>
    <row r="612" s="15" customFormat="1" ht="28" customHeight="1" spans="1:4">
      <c r="A612" s="33">
        <v>610</v>
      </c>
      <c r="B612" s="38" t="s">
        <v>636</v>
      </c>
      <c r="C612" s="39" t="s">
        <v>18</v>
      </c>
      <c r="D612" s="38" t="s">
        <v>31</v>
      </c>
    </row>
    <row r="613" s="7" customFormat="1" ht="28" customHeight="1" spans="1:4">
      <c r="A613" s="33">
        <v>611</v>
      </c>
      <c r="B613" s="38" t="s">
        <v>637</v>
      </c>
      <c r="C613" s="39" t="s">
        <v>18</v>
      </c>
      <c r="D613" s="38" t="s">
        <v>31</v>
      </c>
    </row>
    <row r="614" s="7" customFormat="1" ht="28" customHeight="1" spans="1:4">
      <c r="A614" s="33">
        <v>612</v>
      </c>
      <c r="B614" s="38" t="s">
        <v>638</v>
      </c>
      <c r="C614" s="39" t="s">
        <v>18</v>
      </c>
      <c r="D614" s="38" t="s">
        <v>31</v>
      </c>
    </row>
    <row r="615" s="7" customFormat="1" ht="28" customHeight="1" spans="1:4">
      <c r="A615" s="33">
        <v>613</v>
      </c>
      <c r="B615" s="38" t="s">
        <v>639</v>
      </c>
      <c r="C615" s="39" t="s">
        <v>18</v>
      </c>
      <c r="D615" s="38" t="s">
        <v>31</v>
      </c>
    </row>
    <row r="616" s="7" customFormat="1" ht="28" customHeight="1" spans="1:4">
      <c r="A616" s="33">
        <v>614</v>
      </c>
      <c r="B616" s="38" t="s">
        <v>640</v>
      </c>
      <c r="C616" s="39" t="s">
        <v>18</v>
      </c>
      <c r="D616" s="38" t="s">
        <v>31</v>
      </c>
    </row>
    <row r="617" s="7" customFormat="1" ht="28" customHeight="1" spans="1:4">
      <c r="A617" s="33">
        <v>615</v>
      </c>
      <c r="B617" s="38" t="s">
        <v>641</v>
      </c>
      <c r="C617" s="39" t="s">
        <v>18</v>
      </c>
      <c r="D617" s="38" t="s">
        <v>31</v>
      </c>
    </row>
    <row r="618" s="11" customFormat="1" ht="28.05" customHeight="1" spans="1:4">
      <c r="A618" s="33">
        <v>616</v>
      </c>
      <c r="B618" s="47" t="s">
        <v>642</v>
      </c>
      <c r="C618" s="48" t="s">
        <v>18</v>
      </c>
      <c r="D618" s="47" t="s">
        <v>31</v>
      </c>
    </row>
    <row r="619" s="11" customFormat="1" ht="28.05" customHeight="1" spans="1:4">
      <c r="A619" s="33">
        <v>617</v>
      </c>
      <c r="B619" s="47" t="s">
        <v>643</v>
      </c>
      <c r="C619" s="48" t="s">
        <v>18</v>
      </c>
      <c r="D619" s="47" t="s">
        <v>31</v>
      </c>
    </row>
    <row r="620" s="11" customFormat="1" ht="28.05" customHeight="1" spans="1:4">
      <c r="A620" s="33">
        <v>618</v>
      </c>
      <c r="B620" s="47" t="s">
        <v>644</v>
      </c>
      <c r="C620" s="48" t="s">
        <v>18</v>
      </c>
      <c r="D620" s="47" t="s">
        <v>31</v>
      </c>
    </row>
    <row r="621" s="11" customFormat="1" ht="28.05" customHeight="1" spans="1:4">
      <c r="A621" s="33">
        <v>619</v>
      </c>
      <c r="B621" s="47" t="s">
        <v>645</v>
      </c>
      <c r="C621" s="48" t="s">
        <v>18</v>
      </c>
      <c r="D621" s="47" t="s">
        <v>31</v>
      </c>
    </row>
    <row r="622" s="11" customFormat="1" ht="28.05" customHeight="1" spans="1:4">
      <c r="A622" s="33">
        <v>620</v>
      </c>
      <c r="B622" s="64" t="s">
        <v>646</v>
      </c>
      <c r="C622" s="65" t="s">
        <v>18</v>
      </c>
      <c r="D622" s="64" t="s">
        <v>31</v>
      </c>
    </row>
    <row r="623" s="10" customFormat="1" ht="28" customHeight="1" spans="1:4">
      <c r="A623" s="33">
        <v>621</v>
      </c>
      <c r="B623" s="66" t="s">
        <v>647</v>
      </c>
      <c r="C623" s="48" t="s">
        <v>10</v>
      </c>
      <c r="D623" s="26" t="s">
        <v>31</v>
      </c>
    </row>
    <row r="624" s="10" customFormat="1" ht="28" customHeight="1" spans="1:4">
      <c r="A624" s="33">
        <v>622</v>
      </c>
      <c r="B624" s="66" t="s">
        <v>648</v>
      </c>
      <c r="C624" s="48" t="s">
        <v>10</v>
      </c>
      <c r="D624" s="26" t="s">
        <v>31</v>
      </c>
    </row>
    <row r="625" s="10" customFormat="1" ht="28" customHeight="1" spans="1:4">
      <c r="A625" s="33">
        <v>623</v>
      </c>
      <c r="B625" s="66" t="s">
        <v>649</v>
      </c>
      <c r="C625" s="48" t="s">
        <v>10</v>
      </c>
      <c r="D625" s="26" t="s">
        <v>31</v>
      </c>
    </row>
    <row r="626" s="10" customFormat="1" ht="28" customHeight="1" spans="1:4">
      <c r="A626" s="33">
        <v>624</v>
      </c>
      <c r="B626" s="66" t="s">
        <v>650</v>
      </c>
      <c r="C626" s="48" t="s">
        <v>10</v>
      </c>
      <c r="D626" s="26" t="s">
        <v>31</v>
      </c>
    </row>
    <row r="627" s="10" customFormat="1" ht="28" customHeight="1" spans="1:4">
      <c r="A627" s="33">
        <v>625</v>
      </c>
      <c r="B627" s="66" t="s">
        <v>651</v>
      </c>
      <c r="C627" s="48" t="s">
        <v>10</v>
      </c>
      <c r="D627" s="26" t="s">
        <v>31</v>
      </c>
    </row>
    <row r="628" s="10" customFormat="1" ht="28" customHeight="1" spans="1:4">
      <c r="A628" s="33">
        <v>626</v>
      </c>
      <c r="B628" s="66" t="s">
        <v>652</v>
      </c>
      <c r="C628" s="48" t="s">
        <v>10</v>
      </c>
      <c r="D628" s="26" t="s">
        <v>31</v>
      </c>
    </row>
    <row r="629" s="10" customFormat="1" ht="28" customHeight="1" spans="1:4">
      <c r="A629" s="33">
        <v>627</v>
      </c>
      <c r="B629" s="66" t="s">
        <v>653</v>
      </c>
      <c r="C629" s="48" t="s">
        <v>10</v>
      </c>
      <c r="D629" s="26" t="s">
        <v>31</v>
      </c>
    </row>
    <row r="630" s="10" customFormat="1" ht="28" customHeight="1" spans="1:4">
      <c r="A630" s="33">
        <v>628</v>
      </c>
      <c r="B630" s="66" t="s">
        <v>654</v>
      </c>
      <c r="C630" s="48" t="s">
        <v>10</v>
      </c>
      <c r="D630" s="26" t="s">
        <v>31</v>
      </c>
    </row>
    <row r="631" s="10" customFormat="1" ht="28" customHeight="1" spans="1:4">
      <c r="A631" s="33">
        <v>629</v>
      </c>
      <c r="B631" s="66" t="s">
        <v>655</v>
      </c>
      <c r="C631" s="48" t="s">
        <v>10</v>
      </c>
      <c r="D631" s="26" t="s">
        <v>31</v>
      </c>
    </row>
    <row r="632" s="10" customFormat="1" ht="28" customHeight="1" spans="1:4">
      <c r="A632" s="33">
        <v>630</v>
      </c>
      <c r="B632" s="66" t="s">
        <v>656</v>
      </c>
      <c r="C632" s="48" t="s">
        <v>10</v>
      </c>
      <c r="D632" s="26" t="s">
        <v>31</v>
      </c>
    </row>
    <row r="633" s="10" customFormat="1" ht="28" customHeight="1" spans="1:4">
      <c r="A633" s="33">
        <v>631</v>
      </c>
      <c r="B633" s="66" t="s">
        <v>657</v>
      </c>
      <c r="C633" s="48" t="s">
        <v>10</v>
      </c>
      <c r="D633" s="26" t="s">
        <v>31</v>
      </c>
    </row>
    <row r="634" s="10" customFormat="1" ht="28" customHeight="1" spans="1:4">
      <c r="A634" s="33">
        <v>632</v>
      </c>
      <c r="B634" s="66" t="s">
        <v>658</v>
      </c>
      <c r="C634" s="48" t="s">
        <v>10</v>
      </c>
      <c r="D634" s="26" t="s">
        <v>31</v>
      </c>
    </row>
    <row r="635" s="10" customFormat="1" ht="28" customHeight="1" spans="1:4">
      <c r="A635" s="33">
        <v>633</v>
      </c>
      <c r="B635" s="66" t="s">
        <v>659</v>
      </c>
      <c r="C635" s="48" t="s">
        <v>10</v>
      </c>
      <c r="D635" s="26" t="s">
        <v>31</v>
      </c>
    </row>
    <row r="636" s="10" customFormat="1" ht="28" customHeight="1" spans="1:4">
      <c r="A636" s="33">
        <v>634</v>
      </c>
      <c r="B636" s="66" t="s">
        <v>660</v>
      </c>
      <c r="C636" s="48" t="s">
        <v>10</v>
      </c>
      <c r="D636" s="26" t="s">
        <v>31</v>
      </c>
    </row>
    <row r="637" s="10" customFormat="1" ht="28" customHeight="1" spans="1:4">
      <c r="A637" s="33">
        <v>635</v>
      </c>
      <c r="B637" s="66" t="s">
        <v>661</v>
      </c>
      <c r="C637" s="48" t="s">
        <v>10</v>
      </c>
      <c r="D637" s="26" t="s">
        <v>31</v>
      </c>
    </row>
    <row r="638" s="10" customFormat="1" ht="28" customHeight="1" spans="1:4">
      <c r="A638" s="33">
        <v>636</v>
      </c>
      <c r="B638" s="66" t="s">
        <v>662</v>
      </c>
      <c r="C638" s="48" t="s">
        <v>10</v>
      </c>
      <c r="D638" s="26" t="s">
        <v>31</v>
      </c>
    </row>
    <row r="639" s="10" customFormat="1" ht="28" customHeight="1" spans="1:4">
      <c r="A639" s="33">
        <v>637</v>
      </c>
      <c r="B639" s="66" t="s">
        <v>663</v>
      </c>
      <c r="C639" s="48" t="s">
        <v>10</v>
      </c>
      <c r="D639" s="26" t="s">
        <v>31</v>
      </c>
    </row>
    <row r="640" s="10" customFormat="1" ht="28" customHeight="1" spans="1:4">
      <c r="A640" s="33">
        <v>638</v>
      </c>
      <c r="B640" s="66" t="s">
        <v>664</v>
      </c>
      <c r="C640" s="48" t="s">
        <v>10</v>
      </c>
      <c r="D640" s="26" t="s">
        <v>31</v>
      </c>
    </row>
    <row r="641" s="10" customFormat="1" ht="28" customHeight="1" spans="1:4">
      <c r="A641" s="33">
        <v>639</v>
      </c>
      <c r="B641" s="66" t="s">
        <v>665</v>
      </c>
      <c r="C641" s="48" t="s">
        <v>10</v>
      </c>
      <c r="D641" s="26" t="s">
        <v>31</v>
      </c>
    </row>
    <row r="642" s="10" customFormat="1" ht="28" customHeight="1" spans="1:4">
      <c r="A642" s="33">
        <v>640</v>
      </c>
      <c r="B642" s="66" t="s">
        <v>666</v>
      </c>
      <c r="C642" s="48" t="s">
        <v>10</v>
      </c>
      <c r="D642" s="26" t="s">
        <v>31</v>
      </c>
    </row>
    <row r="643" s="10" customFormat="1" ht="28" customHeight="1" spans="1:4">
      <c r="A643" s="33">
        <v>641</v>
      </c>
      <c r="B643" s="66" t="s">
        <v>667</v>
      </c>
      <c r="C643" s="48" t="s">
        <v>10</v>
      </c>
      <c r="D643" s="26" t="s">
        <v>31</v>
      </c>
    </row>
    <row r="644" s="10" customFormat="1" ht="28" customHeight="1" spans="1:4">
      <c r="A644" s="33">
        <v>642</v>
      </c>
      <c r="B644" s="66" t="s">
        <v>668</v>
      </c>
      <c r="C644" s="48" t="s">
        <v>10</v>
      </c>
      <c r="D644" s="26" t="s">
        <v>31</v>
      </c>
    </row>
    <row r="645" s="10" customFormat="1" ht="28" customHeight="1" spans="1:4">
      <c r="A645" s="33">
        <v>643</v>
      </c>
      <c r="B645" s="66" t="s">
        <v>669</v>
      </c>
      <c r="C645" s="48" t="s">
        <v>10</v>
      </c>
      <c r="D645" s="26" t="s">
        <v>31</v>
      </c>
    </row>
    <row r="646" s="10" customFormat="1" ht="28" customHeight="1" spans="1:4">
      <c r="A646" s="33">
        <v>644</v>
      </c>
      <c r="B646" s="66" t="s">
        <v>670</v>
      </c>
      <c r="C646" s="48" t="s">
        <v>10</v>
      </c>
      <c r="D646" s="26" t="s">
        <v>31</v>
      </c>
    </row>
    <row r="647" s="10" customFormat="1" ht="28" customHeight="1" spans="1:4">
      <c r="A647" s="33">
        <v>645</v>
      </c>
      <c r="B647" s="66" t="s">
        <v>671</v>
      </c>
      <c r="C647" s="48" t="s">
        <v>10</v>
      </c>
      <c r="D647" s="26" t="s">
        <v>31</v>
      </c>
    </row>
    <row r="648" s="10" customFormat="1" ht="28" customHeight="1" spans="1:4">
      <c r="A648" s="33">
        <v>646</v>
      </c>
      <c r="B648" s="66" t="s">
        <v>672</v>
      </c>
      <c r="C648" s="48" t="s">
        <v>10</v>
      </c>
      <c r="D648" s="26" t="s">
        <v>31</v>
      </c>
    </row>
    <row r="649" s="10" customFormat="1" ht="28" customHeight="1" spans="1:4">
      <c r="A649" s="33">
        <v>647</v>
      </c>
      <c r="B649" s="66" t="s">
        <v>673</v>
      </c>
      <c r="C649" s="48" t="s">
        <v>10</v>
      </c>
      <c r="D649" s="26" t="s">
        <v>31</v>
      </c>
    </row>
    <row r="650" s="10" customFormat="1" ht="28" customHeight="1" spans="1:4">
      <c r="A650" s="33">
        <v>648</v>
      </c>
      <c r="B650" s="66" t="s">
        <v>674</v>
      </c>
      <c r="C650" s="48" t="s">
        <v>10</v>
      </c>
      <c r="D650" s="26" t="s">
        <v>31</v>
      </c>
    </row>
    <row r="651" s="10" customFormat="1" ht="28" customHeight="1" spans="1:4">
      <c r="A651" s="33">
        <v>649</v>
      </c>
      <c r="B651" s="66" t="s">
        <v>675</v>
      </c>
      <c r="C651" s="48" t="s">
        <v>10</v>
      </c>
      <c r="D651" s="26" t="s">
        <v>31</v>
      </c>
    </row>
    <row r="652" s="10" customFormat="1" ht="28" customHeight="1" spans="1:4">
      <c r="A652" s="33">
        <v>650</v>
      </c>
      <c r="B652" s="66" t="s">
        <v>676</v>
      </c>
      <c r="C652" s="48" t="s">
        <v>10</v>
      </c>
      <c r="D652" s="26" t="s">
        <v>31</v>
      </c>
    </row>
    <row r="653" s="10" customFormat="1" ht="28" customHeight="1" spans="1:4">
      <c r="A653" s="33">
        <v>651</v>
      </c>
      <c r="B653" s="66" t="s">
        <v>677</v>
      </c>
      <c r="C653" s="48" t="s">
        <v>10</v>
      </c>
      <c r="D653" s="26" t="s">
        <v>31</v>
      </c>
    </row>
    <row r="654" s="10" customFormat="1" ht="28" customHeight="1" spans="1:4">
      <c r="A654" s="33">
        <v>652</v>
      </c>
      <c r="B654" s="66" t="s">
        <v>678</v>
      </c>
      <c r="C654" s="48" t="s">
        <v>10</v>
      </c>
      <c r="D654" s="26" t="s">
        <v>31</v>
      </c>
    </row>
    <row r="655" s="10" customFormat="1" ht="28" customHeight="1" spans="1:4">
      <c r="A655" s="33">
        <v>653</v>
      </c>
      <c r="B655" s="66" t="s">
        <v>679</v>
      </c>
      <c r="C655" s="48" t="s">
        <v>10</v>
      </c>
      <c r="D655" s="26" t="s">
        <v>31</v>
      </c>
    </row>
    <row r="656" s="10" customFormat="1" ht="28" customHeight="1" spans="1:4">
      <c r="A656" s="33">
        <v>654</v>
      </c>
      <c r="B656" s="66" t="s">
        <v>680</v>
      </c>
      <c r="C656" s="48" t="s">
        <v>10</v>
      </c>
      <c r="D656" s="26" t="s">
        <v>31</v>
      </c>
    </row>
    <row r="657" s="10" customFormat="1" ht="28" customHeight="1" spans="1:4">
      <c r="A657" s="33">
        <v>655</v>
      </c>
      <c r="B657" s="66" t="s">
        <v>681</v>
      </c>
      <c r="C657" s="48" t="s">
        <v>10</v>
      </c>
      <c r="D657" s="26" t="s">
        <v>31</v>
      </c>
    </row>
    <row r="658" s="10" customFormat="1" ht="28" customHeight="1" spans="1:4">
      <c r="A658" s="33">
        <v>656</v>
      </c>
      <c r="B658" s="66" t="s">
        <v>682</v>
      </c>
      <c r="C658" s="48" t="s">
        <v>10</v>
      </c>
      <c r="D658" s="26" t="s">
        <v>31</v>
      </c>
    </row>
    <row r="659" s="10" customFormat="1" ht="28" customHeight="1" spans="1:4">
      <c r="A659" s="33">
        <v>657</v>
      </c>
      <c r="B659" s="66" t="s">
        <v>683</v>
      </c>
      <c r="C659" s="48" t="s">
        <v>10</v>
      </c>
      <c r="D659" s="26" t="s">
        <v>31</v>
      </c>
    </row>
    <row r="660" s="10" customFormat="1" ht="28" customHeight="1" spans="1:4">
      <c r="A660" s="33">
        <v>658</v>
      </c>
      <c r="B660" s="66" t="s">
        <v>684</v>
      </c>
      <c r="C660" s="48" t="s">
        <v>10</v>
      </c>
      <c r="D660" s="26" t="s">
        <v>31</v>
      </c>
    </row>
    <row r="661" s="10" customFormat="1" ht="28" customHeight="1" spans="1:4">
      <c r="A661" s="33">
        <v>659</v>
      </c>
      <c r="B661" s="66" t="s">
        <v>685</v>
      </c>
      <c r="C661" s="48" t="s">
        <v>10</v>
      </c>
      <c r="D661" s="26" t="s">
        <v>31</v>
      </c>
    </row>
    <row r="662" s="10" customFormat="1" ht="28" customHeight="1" spans="1:4">
      <c r="A662" s="33">
        <v>660</v>
      </c>
      <c r="B662" s="66" t="s">
        <v>686</v>
      </c>
      <c r="C662" s="48" t="s">
        <v>10</v>
      </c>
      <c r="D662" s="26" t="s">
        <v>31</v>
      </c>
    </row>
    <row r="663" s="10" customFormat="1" ht="28" customHeight="1" spans="1:4">
      <c r="A663" s="33">
        <v>661</v>
      </c>
      <c r="B663" s="66" t="s">
        <v>687</v>
      </c>
      <c r="C663" s="48" t="s">
        <v>10</v>
      </c>
      <c r="D663" s="26" t="s">
        <v>31</v>
      </c>
    </row>
    <row r="664" s="10" customFormat="1" ht="28" customHeight="1" spans="1:4">
      <c r="A664" s="33">
        <v>662</v>
      </c>
      <c r="B664" s="66" t="s">
        <v>688</v>
      </c>
      <c r="C664" s="48" t="s">
        <v>10</v>
      </c>
      <c r="D664" s="26" t="s">
        <v>31</v>
      </c>
    </row>
    <row r="665" s="10" customFormat="1" ht="28" customHeight="1" spans="1:4">
      <c r="A665" s="33">
        <v>663</v>
      </c>
      <c r="B665" s="66" t="s">
        <v>689</v>
      </c>
      <c r="C665" s="48" t="s">
        <v>10</v>
      </c>
      <c r="D665" s="26" t="s">
        <v>31</v>
      </c>
    </row>
    <row r="666" s="10" customFormat="1" ht="28" customHeight="1" spans="1:4">
      <c r="A666" s="33">
        <v>664</v>
      </c>
      <c r="B666" s="66" t="s">
        <v>690</v>
      </c>
      <c r="C666" s="48" t="s">
        <v>10</v>
      </c>
      <c r="D666" s="26" t="s">
        <v>31</v>
      </c>
    </row>
    <row r="667" s="10" customFormat="1" ht="28" customHeight="1" spans="1:4">
      <c r="A667" s="33">
        <v>665</v>
      </c>
      <c r="B667" s="66" t="s">
        <v>691</v>
      </c>
      <c r="C667" s="48" t="s">
        <v>10</v>
      </c>
      <c r="D667" s="26" t="s">
        <v>31</v>
      </c>
    </row>
    <row r="668" s="10" customFormat="1" ht="28" customHeight="1" spans="1:4">
      <c r="A668" s="33">
        <v>666</v>
      </c>
      <c r="B668" s="66" t="s">
        <v>692</v>
      </c>
      <c r="C668" s="48" t="s">
        <v>10</v>
      </c>
      <c r="D668" s="26" t="s">
        <v>31</v>
      </c>
    </row>
    <row r="669" s="10" customFormat="1" ht="28" customHeight="1" spans="1:4">
      <c r="A669" s="33">
        <v>667</v>
      </c>
      <c r="B669" s="66" t="s">
        <v>693</v>
      </c>
      <c r="C669" s="48" t="s">
        <v>10</v>
      </c>
      <c r="D669" s="26" t="s">
        <v>31</v>
      </c>
    </row>
    <row r="670" s="10" customFormat="1" ht="28" customHeight="1" spans="1:4">
      <c r="A670" s="33">
        <v>668</v>
      </c>
      <c r="B670" s="66" t="s">
        <v>694</v>
      </c>
      <c r="C670" s="48" t="s">
        <v>10</v>
      </c>
      <c r="D670" s="26" t="s">
        <v>31</v>
      </c>
    </row>
    <row r="671" s="10" customFormat="1" ht="28" customHeight="1" spans="1:4">
      <c r="A671" s="33">
        <v>669</v>
      </c>
      <c r="B671" s="66" t="s">
        <v>695</v>
      </c>
      <c r="C671" s="48" t="s">
        <v>10</v>
      </c>
      <c r="D671" s="26" t="s">
        <v>31</v>
      </c>
    </row>
    <row r="672" s="10" customFormat="1" ht="28" customHeight="1" spans="1:4">
      <c r="A672" s="33">
        <v>670</v>
      </c>
      <c r="B672" s="66" t="s">
        <v>696</v>
      </c>
      <c r="C672" s="48" t="s">
        <v>10</v>
      </c>
      <c r="D672" s="26" t="s">
        <v>31</v>
      </c>
    </row>
    <row r="673" s="10" customFormat="1" ht="28" customHeight="1" spans="1:4">
      <c r="A673" s="33">
        <v>671</v>
      </c>
      <c r="B673" s="66" t="s">
        <v>697</v>
      </c>
      <c r="C673" s="48" t="s">
        <v>10</v>
      </c>
      <c r="D673" s="26" t="s">
        <v>31</v>
      </c>
    </row>
    <row r="674" s="10" customFormat="1" ht="28" customHeight="1" spans="1:4">
      <c r="A674" s="33">
        <v>672</v>
      </c>
      <c r="B674" s="66" t="s">
        <v>698</v>
      </c>
      <c r="C674" s="48" t="s">
        <v>10</v>
      </c>
      <c r="D674" s="26" t="s">
        <v>31</v>
      </c>
    </row>
    <row r="675" s="10" customFormat="1" ht="28" customHeight="1" spans="1:4">
      <c r="A675" s="33">
        <v>673</v>
      </c>
      <c r="B675" s="66" t="s">
        <v>699</v>
      </c>
      <c r="C675" s="48" t="s">
        <v>10</v>
      </c>
      <c r="D675" s="26" t="s">
        <v>31</v>
      </c>
    </row>
    <row r="676" s="10" customFormat="1" ht="28" customHeight="1" spans="1:4">
      <c r="A676" s="33">
        <v>674</v>
      </c>
      <c r="B676" s="66" t="s">
        <v>700</v>
      </c>
      <c r="C676" s="48" t="s">
        <v>10</v>
      </c>
      <c r="D676" s="26" t="s">
        <v>31</v>
      </c>
    </row>
    <row r="677" s="10" customFormat="1" ht="28" customHeight="1" spans="1:4">
      <c r="A677" s="33">
        <v>675</v>
      </c>
      <c r="B677" s="66" t="s">
        <v>701</v>
      </c>
      <c r="C677" s="48" t="s">
        <v>10</v>
      </c>
      <c r="D677" s="41" t="s">
        <v>101</v>
      </c>
    </row>
    <row r="678" s="10" customFormat="1" ht="28" customHeight="1" spans="1:4">
      <c r="A678" s="33">
        <v>676</v>
      </c>
      <c r="B678" s="66" t="s">
        <v>702</v>
      </c>
      <c r="C678" s="48" t="s">
        <v>10</v>
      </c>
      <c r="D678" s="41" t="s">
        <v>101</v>
      </c>
    </row>
    <row r="679" s="10" customFormat="1" ht="28" customHeight="1" spans="1:4">
      <c r="A679" s="33">
        <v>677</v>
      </c>
      <c r="B679" s="66" t="s">
        <v>703</v>
      </c>
      <c r="C679" s="48" t="s">
        <v>10</v>
      </c>
      <c r="D679" s="41" t="s">
        <v>101</v>
      </c>
    </row>
    <row r="680" s="10" customFormat="1" ht="28" customHeight="1" spans="1:4">
      <c r="A680" s="33">
        <v>678</v>
      </c>
      <c r="B680" s="66" t="s">
        <v>704</v>
      </c>
      <c r="C680" s="48" t="s">
        <v>10</v>
      </c>
      <c r="D680" s="41" t="s">
        <v>101</v>
      </c>
    </row>
    <row r="681" s="10" customFormat="1" ht="28" customHeight="1" spans="1:4">
      <c r="A681" s="33">
        <v>679</v>
      </c>
      <c r="B681" s="66" t="s">
        <v>705</v>
      </c>
      <c r="C681" s="48" t="s">
        <v>10</v>
      </c>
      <c r="D681" s="41" t="s">
        <v>101</v>
      </c>
    </row>
    <row r="682" s="10" customFormat="1" ht="28" customHeight="1" spans="1:4">
      <c r="A682" s="33">
        <v>680</v>
      </c>
      <c r="B682" s="66" t="s">
        <v>706</v>
      </c>
      <c r="C682" s="48" t="s">
        <v>10</v>
      </c>
      <c r="D682" s="41" t="s">
        <v>101</v>
      </c>
    </row>
    <row r="683" s="10" customFormat="1" ht="28" customHeight="1" spans="1:4">
      <c r="A683" s="33">
        <v>681</v>
      </c>
      <c r="B683" s="66" t="s">
        <v>707</v>
      </c>
      <c r="C683" s="48" t="s">
        <v>10</v>
      </c>
      <c r="D683" s="41" t="s">
        <v>101</v>
      </c>
    </row>
    <row r="684" s="10" customFormat="1" ht="28" customHeight="1" spans="1:4">
      <c r="A684" s="33">
        <v>682</v>
      </c>
      <c r="B684" s="66" t="s">
        <v>708</v>
      </c>
      <c r="C684" s="48" t="s">
        <v>10</v>
      </c>
      <c r="D684" s="41" t="s">
        <v>101</v>
      </c>
    </row>
    <row r="685" s="10" customFormat="1" ht="28" customHeight="1" spans="1:4">
      <c r="A685" s="33">
        <v>683</v>
      </c>
      <c r="B685" s="66" t="s">
        <v>709</v>
      </c>
      <c r="C685" s="48" t="s">
        <v>10</v>
      </c>
      <c r="D685" s="41" t="s">
        <v>101</v>
      </c>
    </row>
    <row r="686" s="10" customFormat="1" ht="28" customHeight="1" spans="1:4">
      <c r="A686" s="33">
        <v>684</v>
      </c>
      <c r="B686" s="66" t="s">
        <v>710</v>
      </c>
      <c r="C686" s="48" t="s">
        <v>10</v>
      </c>
      <c r="D686" s="41" t="s">
        <v>101</v>
      </c>
    </row>
    <row r="687" s="10" customFormat="1" ht="28" customHeight="1" spans="1:4">
      <c r="A687" s="33">
        <v>685</v>
      </c>
      <c r="B687" s="66" t="s">
        <v>711</v>
      </c>
      <c r="C687" s="48" t="s">
        <v>10</v>
      </c>
      <c r="D687" s="41" t="s">
        <v>101</v>
      </c>
    </row>
    <row r="688" s="16" customFormat="1" ht="28" customHeight="1" spans="1:4">
      <c r="A688" s="33">
        <v>686</v>
      </c>
      <c r="B688" s="41" t="s">
        <v>712</v>
      </c>
      <c r="C688" s="67" t="s">
        <v>13</v>
      </c>
      <c r="D688" s="41" t="s">
        <v>31</v>
      </c>
    </row>
    <row r="689" s="17" customFormat="1" ht="32" customHeight="1" spans="1:4">
      <c r="A689" s="33">
        <v>687</v>
      </c>
      <c r="B689" s="41" t="s">
        <v>713</v>
      </c>
      <c r="C689" s="67" t="s">
        <v>13</v>
      </c>
      <c r="D689" s="41" t="s">
        <v>31</v>
      </c>
    </row>
    <row r="690" s="17" customFormat="1" ht="32" customHeight="1" spans="1:4">
      <c r="A690" s="33">
        <v>688</v>
      </c>
      <c r="B690" s="41" t="s">
        <v>714</v>
      </c>
      <c r="C690" s="67" t="s">
        <v>13</v>
      </c>
      <c r="D690" s="41" t="s">
        <v>31</v>
      </c>
    </row>
    <row r="691" s="17" customFormat="1" ht="32" customHeight="1" spans="1:4">
      <c r="A691" s="33">
        <v>689</v>
      </c>
      <c r="B691" s="41" t="s">
        <v>715</v>
      </c>
      <c r="C691" s="67" t="s">
        <v>13</v>
      </c>
      <c r="D691" s="41" t="s">
        <v>31</v>
      </c>
    </row>
    <row r="692" s="17" customFormat="1" ht="32" customHeight="1" spans="1:4">
      <c r="A692" s="33">
        <v>690</v>
      </c>
      <c r="B692" s="41" t="s">
        <v>716</v>
      </c>
      <c r="C692" s="67" t="s">
        <v>13</v>
      </c>
      <c r="D692" s="41" t="s">
        <v>31</v>
      </c>
    </row>
    <row r="693" s="17" customFormat="1" ht="32" customHeight="1" spans="1:4">
      <c r="A693" s="33">
        <v>691</v>
      </c>
      <c r="B693" s="49" t="s">
        <v>717</v>
      </c>
      <c r="C693" s="67" t="s">
        <v>13</v>
      </c>
      <c r="D693" s="41" t="s">
        <v>31</v>
      </c>
    </row>
    <row r="694" s="17" customFormat="1" ht="32" customHeight="1" spans="1:4">
      <c r="A694" s="33">
        <v>692</v>
      </c>
      <c r="B694" s="49" t="s">
        <v>718</v>
      </c>
      <c r="C694" s="67" t="s">
        <v>13</v>
      </c>
      <c r="D694" s="41" t="s">
        <v>31</v>
      </c>
    </row>
    <row r="695" s="18" customFormat="1" ht="32" customHeight="1" spans="1:4">
      <c r="A695" s="33">
        <v>693</v>
      </c>
      <c r="B695" s="49" t="s">
        <v>719</v>
      </c>
      <c r="C695" s="67" t="s">
        <v>13</v>
      </c>
      <c r="D695" s="41" t="s">
        <v>31</v>
      </c>
    </row>
    <row r="696" s="18" customFormat="1" ht="32" customHeight="1" spans="1:4">
      <c r="A696" s="33">
        <v>694</v>
      </c>
      <c r="B696" s="49" t="s">
        <v>720</v>
      </c>
      <c r="C696" s="67" t="s">
        <v>13</v>
      </c>
      <c r="D696" s="41" t="s">
        <v>31</v>
      </c>
    </row>
    <row r="697" s="18" customFormat="1" ht="32" customHeight="1" spans="1:4">
      <c r="A697" s="33">
        <v>695</v>
      </c>
      <c r="B697" s="49" t="s">
        <v>721</v>
      </c>
      <c r="C697" s="67" t="s">
        <v>13</v>
      </c>
      <c r="D697" s="41" t="s">
        <v>31</v>
      </c>
    </row>
    <row r="698" s="18" customFormat="1" ht="32" customHeight="1" spans="1:4">
      <c r="A698" s="33">
        <v>696</v>
      </c>
      <c r="B698" s="49" t="s">
        <v>722</v>
      </c>
      <c r="C698" s="67" t="s">
        <v>13</v>
      </c>
      <c r="D698" s="41" t="s">
        <v>31</v>
      </c>
    </row>
    <row r="699" s="18" customFormat="1" ht="32" customHeight="1" spans="1:4">
      <c r="A699" s="33">
        <v>697</v>
      </c>
      <c r="B699" s="49" t="s">
        <v>723</v>
      </c>
      <c r="C699" s="67" t="s">
        <v>13</v>
      </c>
      <c r="D699" s="41" t="s">
        <v>31</v>
      </c>
    </row>
    <row r="700" s="18" customFormat="1" ht="32" customHeight="1" spans="1:4">
      <c r="A700" s="33">
        <v>698</v>
      </c>
      <c r="B700" s="49" t="s">
        <v>724</v>
      </c>
      <c r="C700" s="67" t="s">
        <v>13</v>
      </c>
      <c r="D700" s="41" t="s">
        <v>31</v>
      </c>
    </row>
    <row r="701" s="18" customFormat="1" ht="32" customHeight="1" spans="1:4">
      <c r="A701" s="33">
        <v>699</v>
      </c>
      <c r="B701" s="49" t="s">
        <v>725</v>
      </c>
      <c r="C701" s="67" t="s">
        <v>13</v>
      </c>
      <c r="D701" s="41" t="s">
        <v>31</v>
      </c>
    </row>
    <row r="702" s="18" customFormat="1" ht="32" customHeight="1" spans="1:4">
      <c r="A702" s="33">
        <v>700</v>
      </c>
      <c r="B702" s="49" t="s">
        <v>726</v>
      </c>
      <c r="C702" s="67" t="s">
        <v>13</v>
      </c>
      <c r="D702" s="41" t="s">
        <v>31</v>
      </c>
    </row>
    <row r="703" s="18" customFormat="1" ht="32" customHeight="1" spans="1:4">
      <c r="A703" s="33">
        <v>701</v>
      </c>
      <c r="B703" s="41" t="s">
        <v>727</v>
      </c>
      <c r="C703" s="67" t="s">
        <v>13</v>
      </c>
      <c r="D703" s="41" t="s">
        <v>31</v>
      </c>
    </row>
    <row r="704" s="18" customFormat="1" ht="32" customHeight="1" spans="1:4">
      <c r="A704" s="33">
        <v>702</v>
      </c>
      <c r="B704" s="41" t="s">
        <v>728</v>
      </c>
      <c r="C704" s="67" t="s">
        <v>13</v>
      </c>
      <c r="D704" s="41" t="s">
        <v>31</v>
      </c>
    </row>
    <row r="705" s="18" customFormat="1" ht="32" customHeight="1" spans="1:4">
      <c r="A705" s="33">
        <v>703</v>
      </c>
      <c r="B705" s="41" t="s">
        <v>729</v>
      </c>
      <c r="C705" s="67" t="s">
        <v>13</v>
      </c>
      <c r="D705" s="41" t="s">
        <v>31</v>
      </c>
    </row>
    <row r="706" s="18" customFormat="1" ht="32" customHeight="1" spans="1:4">
      <c r="A706" s="33">
        <v>704</v>
      </c>
      <c r="B706" s="41" t="s">
        <v>730</v>
      </c>
      <c r="C706" s="67" t="s">
        <v>13</v>
      </c>
      <c r="D706" s="41" t="s">
        <v>31</v>
      </c>
    </row>
    <row r="707" s="18" customFormat="1" ht="32" customHeight="1" spans="1:4">
      <c r="A707" s="33">
        <v>705</v>
      </c>
      <c r="B707" s="41" t="s">
        <v>731</v>
      </c>
      <c r="C707" s="67" t="s">
        <v>13</v>
      </c>
      <c r="D707" s="41" t="s">
        <v>31</v>
      </c>
    </row>
    <row r="708" s="18" customFormat="1" ht="32" customHeight="1" spans="1:4">
      <c r="A708" s="33">
        <v>706</v>
      </c>
      <c r="B708" s="41" t="s">
        <v>732</v>
      </c>
      <c r="C708" s="67" t="s">
        <v>13</v>
      </c>
      <c r="D708" s="41" t="s">
        <v>31</v>
      </c>
    </row>
    <row r="709" s="18" customFormat="1" ht="32" customHeight="1" spans="1:4">
      <c r="A709" s="33">
        <v>707</v>
      </c>
      <c r="B709" s="41" t="s">
        <v>733</v>
      </c>
      <c r="C709" s="67" t="s">
        <v>13</v>
      </c>
      <c r="D709" s="41" t="s">
        <v>31</v>
      </c>
    </row>
    <row r="710" s="18" customFormat="1" ht="32" customHeight="1" spans="1:4">
      <c r="A710" s="33">
        <v>708</v>
      </c>
      <c r="B710" s="41" t="s">
        <v>734</v>
      </c>
      <c r="C710" s="67" t="s">
        <v>13</v>
      </c>
      <c r="D710" s="41" t="s">
        <v>31</v>
      </c>
    </row>
    <row r="711" s="18" customFormat="1" ht="32" customHeight="1" spans="1:4">
      <c r="A711" s="33">
        <v>709</v>
      </c>
      <c r="B711" s="41" t="s">
        <v>735</v>
      </c>
      <c r="C711" s="67" t="s">
        <v>13</v>
      </c>
      <c r="D711" s="41" t="s">
        <v>31</v>
      </c>
    </row>
    <row r="712" s="18" customFormat="1" ht="32" customHeight="1" spans="1:4">
      <c r="A712" s="33">
        <v>710</v>
      </c>
      <c r="B712" s="41" t="s">
        <v>736</v>
      </c>
      <c r="C712" s="67" t="s">
        <v>13</v>
      </c>
      <c r="D712" s="41" t="s">
        <v>31</v>
      </c>
    </row>
    <row r="713" s="18" customFormat="1" ht="32" customHeight="1" spans="1:4">
      <c r="A713" s="33">
        <v>711</v>
      </c>
      <c r="B713" s="41" t="s">
        <v>737</v>
      </c>
      <c r="C713" s="67" t="s">
        <v>13</v>
      </c>
      <c r="D713" s="41" t="s">
        <v>31</v>
      </c>
    </row>
    <row r="714" s="18" customFormat="1" ht="32" customHeight="1" spans="1:4">
      <c r="A714" s="33">
        <v>712</v>
      </c>
      <c r="B714" s="41" t="s">
        <v>738</v>
      </c>
      <c r="C714" s="67" t="s">
        <v>13</v>
      </c>
      <c r="D714" s="41" t="s">
        <v>31</v>
      </c>
    </row>
    <row r="715" s="18" customFormat="1" ht="32" customHeight="1" spans="1:4">
      <c r="A715" s="33">
        <v>713</v>
      </c>
      <c r="B715" s="41" t="s">
        <v>739</v>
      </c>
      <c r="C715" s="67" t="s">
        <v>13</v>
      </c>
      <c r="D715" s="41" t="s">
        <v>31</v>
      </c>
    </row>
    <row r="716" s="18" customFormat="1" ht="32" customHeight="1" spans="1:4">
      <c r="A716" s="33">
        <v>714</v>
      </c>
      <c r="B716" s="41" t="s">
        <v>740</v>
      </c>
      <c r="C716" s="67" t="s">
        <v>13</v>
      </c>
      <c r="D716" s="41" t="s">
        <v>31</v>
      </c>
    </row>
    <row r="717" s="18" customFormat="1" ht="32" customHeight="1" spans="1:4">
      <c r="A717" s="33">
        <v>715</v>
      </c>
      <c r="B717" s="41" t="s">
        <v>741</v>
      </c>
      <c r="C717" s="67" t="s">
        <v>13</v>
      </c>
      <c r="D717" s="41" t="s">
        <v>31</v>
      </c>
    </row>
    <row r="718" s="18" customFormat="1" ht="32" customHeight="1" spans="1:4">
      <c r="A718" s="33">
        <v>716</v>
      </c>
      <c r="B718" s="41" t="s">
        <v>742</v>
      </c>
      <c r="C718" s="67" t="s">
        <v>13</v>
      </c>
      <c r="D718" s="41" t="s">
        <v>31</v>
      </c>
    </row>
    <row r="719" s="18" customFormat="1" ht="32" customHeight="1" spans="1:4">
      <c r="A719" s="33">
        <v>717</v>
      </c>
      <c r="B719" s="41" t="s">
        <v>743</v>
      </c>
      <c r="C719" s="67" t="s">
        <v>13</v>
      </c>
      <c r="D719" s="41" t="s">
        <v>31</v>
      </c>
    </row>
    <row r="720" s="18" customFormat="1" ht="32" customHeight="1" spans="1:4">
      <c r="A720" s="33">
        <v>718</v>
      </c>
      <c r="B720" s="41" t="s">
        <v>744</v>
      </c>
      <c r="C720" s="67" t="s">
        <v>13</v>
      </c>
      <c r="D720" s="41" t="s">
        <v>31</v>
      </c>
    </row>
    <row r="721" s="18" customFormat="1" ht="32" customHeight="1" spans="1:4">
      <c r="A721" s="33">
        <v>719</v>
      </c>
      <c r="B721" s="41" t="s">
        <v>745</v>
      </c>
      <c r="C721" s="67" t="s">
        <v>13</v>
      </c>
      <c r="D721" s="41" t="s">
        <v>31</v>
      </c>
    </row>
    <row r="722" s="18" customFormat="1" ht="32" customHeight="1" spans="1:4">
      <c r="A722" s="33">
        <v>720</v>
      </c>
      <c r="B722" s="41" t="s">
        <v>746</v>
      </c>
      <c r="C722" s="67" t="s">
        <v>13</v>
      </c>
      <c r="D722" s="41" t="s">
        <v>31</v>
      </c>
    </row>
    <row r="723" s="18" customFormat="1" ht="32" customHeight="1" spans="1:4">
      <c r="A723" s="33">
        <v>721</v>
      </c>
      <c r="B723" s="41" t="s">
        <v>747</v>
      </c>
      <c r="C723" s="67" t="s">
        <v>13</v>
      </c>
      <c r="D723" s="41" t="s">
        <v>31</v>
      </c>
    </row>
    <row r="724" s="18" customFormat="1" ht="32" customHeight="1" spans="1:4">
      <c r="A724" s="33">
        <v>722</v>
      </c>
      <c r="B724" s="41" t="s">
        <v>748</v>
      </c>
      <c r="C724" s="67" t="s">
        <v>13</v>
      </c>
      <c r="D724" s="41" t="s">
        <v>31</v>
      </c>
    </row>
    <row r="725" s="18" customFormat="1" ht="32" customHeight="1" spans="1:4">
      <c r="A725" s="33">
        <v>723</v>
      </c>
      <c r="B725" s="41" t="s">
        <v>749</v>
      </c>
      <c r="C725" s="67" t="s">
        <v>13</v>
      </c>
      <c r="D725" s="41" t="s">
        <v>31</v>
      </c>
    </row>
    <row r="726" s="18" customFormat="1" ht="32" customHeight="1" spans="1:4">
      <c r="A726" s="33">
        <v>724</v>
      </c>
      <c r="B726" s="41" t="s">
        <v>671</v>
      </c>
      <c r="C726" s="67" t="s">
        <v>13</v>
      </c>
      <c r="D726" s="41" t="s">
        <v>31</v>
      </c>
    </row>
    <row r="727" s="18" customFormat="1" ht="32" customHeight="1" spans="1:4">
      <c r="A727" s="33">
        <v>725</v>
      </c>
      <c r="B727" s="41" t="s">
        <v>750</v>
      </c>
      <c r="C727" s="67" t="s">
        <v>13</v>
      </c>
      <c r="D727" s="41" t="s">
        <v>31</v>
      </c>
    </row>
    <row r="728" s="18" customFormat="1" ht="32" customHeight="1" spans="1:4">
      <c r="A728" s="33">
        <v>726</v>
      </c>
      <c r="B728" s="41" t="s">
        <v>751</v>
      </c>
      <c r="C728" s="67" t="s">
        <v>13</v>
      </c>
      <c r="D728" s="41" t="s">
        <v>31</v>
      </c>
    </row>
    <row r="729" s="18" customFormat="1" ht="32" customHeight="1" spans="1:4">
      <c r="A729" s="33">
        <v>727</v>
      </c>
      <c r="B729" s="41" t="s">
        <v>752</v>
      </c>
      <c r="C729" s="67" t="s">
        <v>13</v>
      </c>
      <c r="D729" s="41" t="s">
        <v>31</v>
      </c>
    </row>
    <row r="730" s="18" customFormat="1" ht="32" customHeight="1" spans="1:4">
      <c r="A730" s="33">
        <v>728</v>
      </c>
      <c r="B730" s="41" t="s">
        <v>753</v>
      </c>
      <c r="C730" s="67" t="s">
        <v>13</v>
      </c>
      <c r="D730" s="41" t="s">
        <v>31</v>
      </c>
    </row>
    <row r="731" s="18" customFormat="1" ht="32" customHeight="1" spans="1:4">
      <c r="A731" s="33">
        <v>729</v>
      </c>
      <c r="B731" s="41" t="s">
        <v>754</v>
      </c>
      <c r="C731" s="67" t="s">
        <v>13</v>
      </c>
      <c r="D731" s="41" t="s">
        <v>31</v>
      </c>
    </row>
    <row r="732" s="18" customFormat="1" ht="32" customHeight="1" spans="1:4">
      <c r="A732" s="33">
        <v>730</v>
      </c>
      <c r="B732" s="41" t="s">
        <v>755</v>
      </c>
      <c r="C732" s="67" t="s">
        <v>13</v>
      </c>
      <c r="D732" s="41" t="s">
        <v>31</v>
      </c>
    </row>
    <row r="733" s="18" customFormat="1" ht="32" customHeight="1" spans="1:4">
      <c r="A733" s="33">
        <v>731</v>
      </c>
      <c r="B733" s="41" t="s">
        <v>756</v>
      </c>
      <c r="C733" s="67" t="s">
        <v>13</v>
      </c>
      <c r="D733" s="41" t="s">
        <v>31</v>
      </c>
    </row>
    <row r="734" s="18" customFormat="1" ht="32" customHeight="1" spans="1:4">
      <c r="A734" s="33">
        <v>732</v>
      </c>
      <c r="B734" s="41" t="s">
        <v>757</v>
      </c>
      <c r="C734" s="67" t="s">
        <v>13</v>
      </c>
      <c r="D734" s="41" t="s">
        <v>31</v>
      </c>
    </row>
    <row r="735" s="18" customFormat="1" ht="32" customHeight="1" spans="1:4">
      <c r="A735" s="33">
        <v>733</v>
      </c>
      <c r="B735" s="41" t="s">
        <v>758</v>
      </c>
      <c r="C735" s="67" t="s">
        <v>13</v>
      </c>
      <c r="D735" s="41" t="s">
        <v>31</v>
      </c>
    </row>
    <row r="736" s="19" customFormat="1" ht="28" customHeight="1" spans="1:4">
      <c r="A736" s="33">
        <v>734</v>
      </c>
      <c r="B736" s="41" t="s">
        <v>759</v>
      </c>
      <c r="C736" s="42" t="s">
        <v>13</v>
      </c>
      <c r="D736" s="41" t="s">
        <v>31</v>
      </c>
    </row>
    <row r="737" s="19" customFormat="1" ht="28" customHeight="1" spans="1:4">
      <c r="A737" s="33">
        <v>735</v>
      </c>
      <c r="B737" s="41" t="s">
        <v>760</v>
      </c>
      <c r="C737" s="42" t="s">
        <v>13</v>
      </c>
      <c r="D737" s="41" t="s">
        <v>31</v>
      </c>
    </row>
    <row r="738" s="19" customFormat="1" ht="28" customHeight="1" spans="1:4">
      <c r="A738" s="33">
        <v>736</v>
      </c>
      <c r="B738" s="41" t="s">
        <v>761</v>
      </c>
      <c r="C738" s="42" t="s">
        <v>13</v>
      </c>
      <c r="D738" s="41" t="s">
        <v>31</v>
      </c>
    </row>
    <row r="739" s="19" customFormat="1" ht="28" customHeight="1" spans="1:4">
      <c r="A739" s="33">
        <v>737</v>
      </c>
      <c r="B739" s="41" t="s">
        <v>762</v>
      </c>
      <c r="C739" s="42" t="s">
        <v>13</v>
      </c>
      <c r="D739" s="41" t="s">
        <v>31</v>
      </c>
    </row>
    <row r="740" s="19" customFormat="1" ht="28" customHeight="1" spans="1:4">
      <c r="A740" s="33">
        <v>738</v>
      </c>
      <c r="B740" s="41" t="s">
        <v>763</v>
      </c>
      <c r="C740" s="42" t="s">
        <v>13</v>
      </c>
      <c r="D740" s="41" t="s">
        <v>31</v>
      </c>
    </row>
    <row r="741" s="19" customFormat="1" ht="28" customHeight="1" spans="1:4">
      <c r="A741" s="33">
        <v>739</v>
      </c>
      <c r="B741" s="41" t="s">
        <v>764</v>
      </c>
      <c r="C741" s="42" t="s">
        <v>13</v>
      </c>
      <c r="D741" s="41" t="s">
        <v>31</v>
      </c>
    </row>
    <row r="742" s="19" customFormat="1" ht="28" customHeight="1" spans="1:4">
      <c r="A742" s="33">
        <v>740</v>
      </c>
      <c r="B742" s="41" t="s">
        <v>765</v>
      </c>
      <c r="C742" s="42" t="s">
        <v>13</v>
      </c>
      <c r="D742" s="41" t="s">
        <v>31</v>
      </c>
    </row>
    <row r="743" s="19" customFormat="1" ht="28" customHeight="1" spans="1:4">
      <c r="A743" s="33">
        <v>741</v>
      </c>
      <c r="B743" s="41" t="s">
        <v>766</v>
      </c>
      <c r="C743" s="42" t="s">
        <v>13</v>
      </c>
      <c r="D743" s="41" t="s">
        <v>31</v>
      </c>
    </row>
    <row r="744" s="19" customFormat="1" ht="28" customHeight="1" spans="1:4">
      <c r="A744" s="33">
        <v>742</v>
      </c>
      <c r="B744" s="41" t="s">
        <v>767</v>
      </c>
      <c r="C744" s="42" t="s">
        <v>13</v>
      </c>
      <c r="D744" s="41" t="s">
        <v>31</v>
      </c>
    </row>
    <row r="745" s="19" customFormat="1" ht="28" customHeight="1" spans="1:4">
      <c r="A745" s="33">
        <v>743</v>
      </c>
      <c r="B745" s="41" t="s">
        <v>768</v>
      </c>
      <c r="C745" s="42" t="s">
        <v>13</v>
      </c>
      <c r="D745" s="41" t="s">
        <v>31</v>
      </c>
    </row>
    <row r="746" s="19" customFormat="1" ht="28" customHeight="1" spans="1:4">
      <c r="A746" s="33">
        <v>744</v>
      </c>
      <c r="B746" s="41" t="s">
        <v>769</v>
      </c>
      <c r="C746" s="42" t="s">
        <v>13</v>
      </c>
      <c r="D746" s="41" t="s">
        <v>31</v>
      </c>
    </row>
    <row r="747" s="19" customFormat="1" ht="28" customHeight="1" spans="1:4">
      <c r="A747" s="33">
        <v>745</v>
      </c>
      <c r="B747" s="41" t="s">
        <v>770</v>
      </c>
      <c r="C747" s="42" t="s">
        <v>13</v>
      </c>
      <c r="D747" s="41" t="s">
        <v>31</v>
      </c>
    </row>
    <row r="748" s="17" customFormat="1" ht="28" customHeight="1" spans="1:4">
      <c r="A748" s="33">
        <v>746</v>
      </c>
      <c r="B748" s="38" t="s">
        <v>771</v>
      </c>
      <c r="C748" s="39" t="s">
        <v>13</v>
      </c>
      <c r="D748" s="38" t="s">
        <v>31</v>
      </c>
    </row>
    <row r="749" s="20" customFormat="1" ht="28" customHeight="1" spans="1:4">
      <c r="A749" s="33">
        <v>747</v>
      </c>
      <c r="B749" s="47" t="s">
        <v>772</v>
      </c>
      <c r="C749" s="48" t="s">
        <v>13</v>
      </c>
      <c r="D749" s="47" t="s">
        <v>31</v>
      </c>
    </row>
    <row r="750" s="20" customFormat="1" ht="28" customHeight="1" spans="1:4">
      <c r="A750" s="33">
        <v>748</v>
      </c>
      <c r="B750" s="26" t="s">
        <v>773</v>
      </c>
      <c r="C750" s="48" t="s">
        <v>13</v>
      </c>
      <c r="D750" s="26" t="s">
        <v>31</v>
      </c>
    </row>
    <row r="751" s="17" customFormat="1" ht="28" customHeight="1" spans="1:4">
      <c r="A751" s="33">
        <v>749</v>
      </c>
      <c r="B751" s="38" t="s">
        <v>774</v>
      </c>
      <c r="C751" s="39" t="s">
        <v>13</v>
      </c>
      <c r="D751" s="38" t="s">
        <v>31</v>
      </c>
    </row>
    <row r="752" s="17" customFormat="1" ht="28" customHeight="1" spans="1:4">
      <c r="A752" s="33">
        <v>750</v>
      </c>
      <c r="B752" s="38" t="s">
        <v>775</v>
      </c>
      <c r="C752" s="39" t="s">
        <v>13</v>
      </c>
      <c r="D752" s="38" t="s">
        <v>31</v>
      </c>
    </row>
    <row r="753" s="21" customFormat="1" ht="28.05" customHeight="1" spans="1:17">
      <c r="A753" s="33">
        <v>751</v>
      </c>
      <c r="B753" s="49" t="s">
        <v>776</v>
      </c>
      <c r="C753" s="50" t="s">
        <v>13</v>
      </c>
      <c r="D753" s="49" t="s">
        <v>31</v>
      </c>
    </row>
    <row r="754" s="18" customFormat="1" ht="27" customHeight="1" spans="1:17">
      <c r="A754" s="33">
        <v>752</v>
      </c>
      <c r="B754" s="47" t="s">
        <v>777</v>
      </c>
      <c r="C754" s="48" t="s">
        <v>13</v>
      </c>
      <c r="D754" s="47" t="s">
        <v>31</v>
      </c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</row>
    <row r="755" s="17" customFormat="1" ht="28" customHeight="1" spans="1:17">
      <c r="A755" s="33">
        <v>753</v>
      </c>
      <c r="B755" s="38" t="s">
        <v>778</v>
      </c>
      <c r="C755" s="39" t="s">
        <v>13</v>
      </c>
      <c r="D755" s="38" t="s">
        <v>31</v>
      </c>
    </row>
    <row r="756" s="17" customFormat="1" ht="28" customHeight="1" spans="1:17">
      <c r="A756" s="33">
        <v>754</v>
      </c>
      <c r="B756" s="41" t="s">
        <v>779</v>
      </c>
      <c r="C756" s="67" t="s">
        <v>13</v>
      </c>
      <c r="D756" s="41" t="s">
        <v>31</v>
      </c>
    </row>
    <row r="757" s="17" customFormat="1" ht="28" customHeight="1" spans="1:17">
      <c r="A757" s="33">
        <v>755</v>
      </c>
      <c r="B757" s="41" t="s">
        <v>780</v>
      </c>
      <c r="C757" s="67" t="s">
        <v>13</v>
      </c>
      <c r="D757" s="41" t="s">
        <v>31</v>
      </c>
    </row>
    <row r="758" s="17" customFormat="1" ht="28" customHeight="1" spans="1:17">
      <c r="A758" s="33">
        <v>756</v>
      </c>
      <c r="B758" s="41" t="s">
        <v>781</v>
      </c>
      <c r="C758" s="67" t="s">
        <v>13</v>
      </c>
      <c r="D758" s="41" t="s">
        <v>31</v>
      </c>
    </row>
    <row r="759" s="17" customFormat="1" ht="28" customHeight="1" spans="1:17">
      <c r="A759" s="33">
        <v>757</v>
      </c>
      <c r="B759" s="41" t="s">
        <v>782</v>
      </c>
      <c r="C759" s="67" t="s">
        <v>13</v>
      </c>
      <c r="D759" s="41" t="s">
        <v>31</v>
      </c>
    </row>
    <row r="760" s="17" customFormat="1" ht="28" customHeight="1" spans="1:17">
      <c r="A760" s="33">
        <v>758</v>
      </c>
      <c r="B760" s="41" t="s">
        <v>783</v>
      </c>
      <c r="C760" s="67" t="s">
        <v>13</v>
      </c>
      <c r="D760" s="41" t="s">
        <v>31</v>
      </c>
    </row>
    <row r="761" s="17" customFormat="1" ht="28" customHeight="1" spans="1:17">
      <c r="A761" s="33">
        <v>759</v>
      </c>
      <c r="B761" s="41" t="s">
        <v>784</v>
      </c>
      <c r="C761" s="67" t="s">
        <v>13</v>
      </c>
      <c r="D761" s="41" t="s">
        <v>31</v>
      </c>
    </row>
    <row r="762" s="17" customFormat="1" ht="28" customHeight="1" spans="1:17">
      <c r="A762" s="33">
        <v>760</v>
      </c>
      <c r="B762" s="41" t="s">
        <v>785</v>
      </c>
      <c r="C762" s="67" t="s">
        <v>13</v>
      </c>
      <c r="D762" s="41" t="s">
        <v>31</v>
      </c>
    </row>
    <row r="763" s="17" customFormat="1" ht="28" customHeight="1" spans="1:17">
      <c r="A763" s="33">
        <v>761</v>
      </c>
      <c r="B763" s="41" t="s">
        <v>786</v>
      </c>
      <c r="C763" s="67" t="s">
        <v>13</v>
      </c>
      <c r="D763" s="41" t="s">
        <v>31</v>
      </c>
    </row>
    <row r="764" s="17" customFormat="1" ht="28" customHeight="1" spans="1:17">
      <c r="A764" s="33">
        <v>762</v>
      </c>
      <c r="B764" s="41" t="s">
        <v>787</v>
      </c>
      <c r="C764" s="67" t="s">
        <v>13</v>
      </c>
      <c r="D764" s="41" t="s">
        <v>31</v>
      </c>
    </row>
    <row r="765" s="22" customFormat="1" ht="28" customHeight="1" spans="1:17">
      <c r="A765" s="33">
        <v>763</v>
      </c>
      <c r="B765" s="41" t="s">
        <v>788</v>
      </c>
      <c r="C765" s="67" t="s">
        <v>13</v>
      </c>
      <c r="D765" s="41" t="s">
        <v>31</v>
      </c>
    </row>
    <row r="766" s="22" customFormat="1" ht="28" customHeight="1" spans="1:17">
      <c r="A766" s="33">
        <v>764</v>
      </c>
      <c r="B766" s="41" t="s">
        <v>789</v>
      </c>
      <c r="C766" s="67" t="s">
        <v>13</v>
      </c>
      <c r="D766" s="41" t="s">
        <v>31</v>
      </c>
    </row>
    <row r="767" s="22" customFormat="1" ht="28" customHeight="1" spans="1:17">
      <c r="A767" s="33">
        <v>765</v>
      </c>
      <c r="B767" s="41" t="s">
        <v>790</v>
      </c>
      <c r="C767" s="67" t="s">
        <v>13</v>
      </c>
      <c r="D767" s="41" t="s">
        <v>31</v>
      </c>
    </row>
    <row r="768" s="22" customFormat="1" ht="28" customHeight="1" spans="1:17">
      <c r="A768" s="33">
        <v>766</v>
      </c>
      <c r="B768" s="41" t="s">
        <v>791</v>
      </c>
      <c r="C768" s="67" t="s">
        <v>13</v>
      </c>
      <c r="D768" s="41" t="s">
        <v>31</v>
      </c>
    </row>
    <row r="769" s="22" customFormat="1" ht="28" customHeight="1" spans="1:4">
      <c r="A769" s="33">
        <v>767</v>
      </c>
      <c r="B769" s="44" t="s">
        <v>792</v>
      </c>
      <c r="C769" s="67" t="s">
        <v>13</v>
      </c>
      <c r="D769" s="44" t="s">
        <v>31</v>
      </c>
    </row>
    <row r="770" s="22" customFormat="1" ht="28" customHeight="1" spans="1:4">
      <c r="A770" s="33">
        <v>768</v>
      </c>
      <c r="B770" s="41" t="s">
        <v>793</v>
      </c>
      <c r="C770" s="67" t="s">
        <v>13</v>
      </c>
      <c r="D770" s="41" t="s">
        <v>31</v>
      </c>
    </row>
    <row r="771" s="22" customFormat="1" ht="28" customHeight="1" spans="1:4">
      <c r="A771" s="33">
        <v>769</v>
      </c>
      <c r="B771" s="41" t="s">
        <v>794</v>
      </c>
      <c r="C771" s="67" t="s">
        <v>13</v>
      </c>
      <c r="D771" s="41" t="s">
        <v>31</v>
      </c>
    </row>
    <row r="772" s="22" customFormat="1" ht="28" customHeight="1" spans="1:4">
      <c r="A772" s="33">
        <v>770</v>
      </c>
      <c r="B772" s="41" t="s">
        <v>795</v>
      </c>
      <c r="C772" s="41" t="s">
        <v>13</v>
      </c>
      <c r="D772" s="41" t="s">
        <v>31</v>
      </c>
    </row>
    <row r="773" s="17" customFormat="1" ht="28" customHeight="1" spans="1:4">
      <c r="A773" s="33">
        <v>771</v>
      </c>
      <c r="B773" s="38" t="s">
        <v>796</v>
      </c>
      <c r="C773" s="55" t="s">
        <v>13</v>
      </c>
      <c r="D773" s="41" t="s">
        <v>101</v>
      </c>
    </row>
    <row r="774" s="17" customFormat="1" ht="28" customHeight="1" spans="1:4">
      <c r="A774" s="33">
        <v>772</v>
      </c>
      <c r="B774" s="38" t="s">
        <v>797</v>
      </c>
      <c r="C774" s="55" t="s">
        <v>13</v>
      </c>
      <c r="D774" s="41" t="s">
        <v>101</v>
      </c>
    </row>
    <row r="775" s="17" customFormat="1" ht="28" customHeight="1" spans="1:4">
      <c r="A775" s="33">
        <v>773</v>
      </c>
      <c r="B775" s="38" t="s">
        <v>798</v>
      </c>
      <c r="C775" s="55" t="s">
        <v>13</v>
      </c>
      <c r="D775" s="41" t="s">
        <v>101</v>
      </c>
    </row>
    <row r="776" s="17" customFormat="1" ht="28" customHeight="1" spans="1:4">
      <c r="A776" s="33">
        <v>774</v>
      </c>
      <c r="B776" s="38" t="s">
        <v>799</v>
      </c>
      <c r="C776" s="55" t="s">
        <v>13</v>
      </c>
      <c r="D776" s="41" t="s">
        <v>101</v>
      </c>
    </row>
    <row r="777" s="17" customFormat="1" ht="28" customHeight="1" spans="1:4">
      <c r="A777" s="33">
        <v>775</v>
      </c>
      <c r="B777" s="38" t="s">
        <v>800</v>
      </c>
      <c r="C777" s="55" t="s">
        <v>13</v>
      </c>
      <c r="D777" s="41" t="s">
        <v>101</v>
      </c>
    </row>
    <row r="778" s="17" customFormat="1" ht="28" customHeight="1" spans="1:4">
      <c r="A778" s="33">
        <v>776</v>
      </c>
      <c r="B778" s="38" t="s">
        <v>801</v>
      </c>
      <c r="C778" s="55" t="s">
        <v>13</v>
      </c>
      <c r="D778" s="41" t="s">
        <v>101</v>
      </c>
    </row>
    <row r="779" s="17" customFormat="1" ht="28" customHeight="1" spans="1:4">
      <c r="A779" s="33">
        <v>777</v>
      </c>
      <c r="B779" s="38" t="s">
        <v>802</v>
      </c>
      <c r="C779" s="55" t="s">
        <v>13</v>
      </c>
      <c r="D779" s="41" t="s">
        <v>101</v>
      </c>
    </row>
    <row r="780" s="17" customFormat="1" ht="28" customHeight="1" spans="1:4">
      <c r="A780" s="33">
        <v>778</v>
      </c>
      <c r="B780" s="38" t="s">
        <v>803</v>
      </c>
      <c r="C780" s="55" t="s">
        <v>13</v>
      </c>
      <c r="D780" s="41" t="s">
        <v>101</v>
      </c>
    </row>
    <row r="781" s="17" customFormat="1" ht="28" customHeight="1" spans="1:4">
      <c r="A781" s="33">
        <v>779</v>
      </c>
      <c r="B781" s="38" t="s">
        <v>804</v>
      </c>
      <c r="C781" s="55" t="s">
        <v>13</v>
      </c>
      <c r="D781" s="41" t="s">
        <v>101</v>
      </c>
    </row>
    <row r="782" s="18" customFormat="1" ht="28" customHeight="1" spans="1:4">
      <c r="A782" s="33">
        <v>780</v>
      </c>
      <c r="B782" s="38" t="s">
        <v>805</v>
      </c>
      <c r="C782" s="55" t="s">
        <v>13</v>
      </c>
      <c r="D782" s="41" t="s">
        <v>101</v>
      </c>
    </row>
    <row r="783" s="18" customFormat="1" ht="28" customHeight="1" spans="1:4">
      <c r="A783" s="33">
        <v>781</v>
      </c>
      <c r="B783" s="38" t="s">
        <v>806</v>
      </c>
      <c r="C783" s="55" t="s">
        <v>13</v>
      </c>
      <c r="D783" s="41" t="s">
        <v>101</v>
      </c>
    </row>
    <row r="784" s="18" customFormat="1" ht="28" customHeight="1" spans="1:4">
      <c r="A784" s="33">
        <v>782</v>
      </c>
      <c r="B784" s="38" t="s">
        <v>807</v>
      </c>
      <c r="C784" s="55" t="s">
        <v>13</v>
      </c>
      <c r="D784" s="41" t="s">
        <v>101</v>
      </c>
    </row>
    <row r="785" s="18" customFormat="1" ht="28" customHeight="1" spans="1:4">
      <c r="A785" s="33">
        <v>783</v>
      </c>
      <c r="B785" s="38" t="s">
        <v>808</v>
      </c>
      <c r="C785" s="55" t="s">
        <v>13</v>
      </c>
      <c r="D785" s="41" t="s">
        <v>101</v>
      </c>
    </row>
    <row r="786" s="18" customFormat="1" ht="28" customHeight="1" spans="1:4">
      <c r="A786" s="33">
        <v>784</v>
      </c>
      <c r="B786" s="38" t="s">
        <v>809</v>
      </c>
      <c r="C786" s="55" t="s">
        <v>13</v>
      </c>
      <c r="D786" s="41" t="s">
        <v>101</v>
      </c>
    </row>
    <row r="787" s="18" customFormat="1" ht="28" customHeight="1" spans="1:4">
      <c r="A787" s="33">
        <v>785</v>
      </c>
      <c r="B787" s="38" t="s">
        <v>810</v>
      </c>
      <c r="C787" s="55" t="s">
        <v>13</v>
      </c>
      <c r="D787" s="41" t="s">
        <v>101</v>
      </c>
    </row>
    <row r="788" s="18" customFormat="1" ht="28" customHeight="1" spans="1:4">
      <c r="A788" s="33">
        <v>786</v>
      </c>
      <c r="B788" s="38" t="s">
        <v>811</v>
      </c>
      <c r="C788" s="55" t="s">
        <v>13</v>
      </c>
      <c r="D788" s="41" t="s">
        <v>101</v>
      </c>
    </row>
    <row r="789" s="18" customFormat="1" ht="28" customHeight="1" spans="1:4">
      <c r="A789" s="33">
        <v>787</v>
      </c>
      <c r="B789" s="38" t="s">
        <v>812</v>
      </c>
      <c r="C789" s="55" t="s">
        <v>13</v>
      </c>
      <c r="D789" s="41" t="s">
        <v>101</v>
      </c>
    </row>
    <row r="790" s="18" customFormat="1" ht="28" customHeight="1" spans="1:4">
      <c r="A790" s="33">
        <v>788</v>
      </c>
      <c r="B790" s="47" t="s">
        <v>813</v>
      </c>
      <c r="C790" s="69" t="s">
        <v>13</v>
      </c>
      <c r="D790" s="41" t="s">
        <v>101</v>
      </c>
    </row>
    <row r="791" s="18" customFormat="1" ht="28" customHeight="1" spans="1:4">
      <c r="A791" s="33">
        <v>789</v>
      </c>
      <c r="B791" s="41" t="s">
        <v>814</v>
      </c>
      <c r="C791" s="67" t="s">
        <v>13</v>
      </c>
      <c r="D791" s="41" t="s">
        <v>101</v>
      </c>
    </row>
    <row r="792" s="23" customFormat="1" ht="28" customHeight="1" spans="1:4">
      <c r="A792" s="33">
        <v>790</v>
      </c>
      <c r="B792" s="38" t="s">
        <v>815</v>
      </c>
      <c r="C792" s="55" t="s">
        <v>13</v>
      </c>
      <c r="D792" s="38" t="s">
        <v>31</v>
      </c>
    </row>
    <row r="793" s="20" customFormat="1" ht="28" customHeight="1" spans="1:4">
      <c r="A793" s="33">
        <v>791</v>
      </c>
      <c r="B793" s="47" t="s">
        <v>816</v>
      </c>
      <c r="C793" s="69" t="s">
        <v>13</v>
      </c>
      <c r="D793" s="49" t="s">
        <v>31</v>
      </c>
    </row>
    <row r="794" s="20" customFormat="1" ht="28" customHeight="1" spans="1:4">
      <c r="A794" s="33">
        <v>792</v>
      </c>
      <c r="B794" s="70" t="s">
        <v>817</v>
      </c>
      <c r="C794" s="71" t="s">
        <v>13</v>
      </c>
      <c r="D794" s="70" t="s">
        <v>31</v>
      </c>
    </row>
    <row r="795" s="20" customFormat="1" ht="28" customHeight="1" spans="1:4">
      <c r="A795" s="33">
        <v>793</v>
      </c>
      <c r="B795" s="47" t="s">
        <v>818</v>
      </c>
      <c r="C795" s="69" t="s">
        <v>13</v>
      </c>
      <c r="D795" s="47" t="s">
        <v>31</v>
      </c>
    </row>
    <row r="796" s="20" customFormat="1" ht="28" customHeight="1" spans="1:4">
      <c r="A796" s="33">
        <v>794</v>
      </c>
      <c r="B796" s="47" t="s">
        <v>819</v>
      </c>
      <c r="C796" s="69" t="s">
        <v>13</v>
      </c>
      <c r="D796" s="47" t="s">
        <v>31</v>
      </c>
    </row>
    <row r="797" s="20" customFormat="1" ht="28" customHeight="1" spans="1:4">
      <c r="A797" s="33">
        <v>795</v>
      </c>
      <c r="B797" s="38" t="s">
        <v>820</v>
      </c>
      <c r="C797" s="69" t="s">
        <v>13</v>
      </c>
      <c r="D797" s="38" t="s">
        <v>31</v>
      </c>
    </row>
    <row r="798" s="20" customFormat="1" ht="28" customHeight="1" spans="1:4">
      <c r="A798" s="33">
        <v>796</v>
      </c>
      <c r="B798" s="38" t="s">
        <v>821</v>
      </c>
      <c r="C798" s="69" t="s">
        <v>13</v>
      </c>
      <c r="D798" s="38" t="s">
        <v>31</v>
      </c>
    </row>
    <row r="799" s="20" customFormat="1" ht="28" customHeight="1" spans="1:4">
      <c r="A799" s="33">
        <v>797</v>
      </c>
      <c r="B799" s="26" t="s">
        <v>822</v>
      </c>
      <c r="C799" s="69" t="s">
        <v>13</v>
      </c>
      <c r="D799" s="47" t="s">
        <v>31</v>
      </c>
    </row>
    <row r="800" s="20" customFormat="1" ht="28" customHeight="1" spans="1:4">
      <c r="A800" s="33">
        <v>798</v>
      </c>
      <c r="B800" s="38" t="s">
        <v>823</v>
      </c>
      <c r="C800" s="69" t="s">
        <v>13</v>
      </c>
      <c r="D800" s="38" t="s">
        <v>31</v>
      </c>
    </row>
    <row r="801" s="7" customFormat="1" ht="27.95" customHeight="1" spans="1:4">
      <c r="A801" s="33">
        <v>799</v>
      </c>
      <c r="B801" s="38" t="s">
        <v>824</v>
      </c>
      <c r="C801" s="55" t="s">
        <v>6</v>
      </c>
      <c r="D801" s="38" t="s">
        <v>31</v>
      </c>
    </row>
    <row r="802" s="7" customFormat="1" ht="27.95" customHeight="1" spans="1:4">
      <c r="A802" s="33">
        <v>800</v>
      </c>
      <c r="B802" s="38" t="s">
        <v>825</v>
      </c>
      <c r="C802" s="55" t="s">
        <v>6</v>
      </c>
      <c r="D802" s="38" t="s">
        <v>31</v>
      </c>
    </row>
    <row r="803" s="7" customFormat="1" ht="27.95" customHeight="1" spans="1:4">
      <c r="A803" s="33">
        <v>801</v>
      </c>
      <c r="B803" s="38" t="s">
        <v>826</v>
      </c>
      <c r="C803" s="55" t="s">
        <v>6</v>
      </c>
      <c r="D803" s="38" t="s">
        <v>31</v>
      </c>
    </row>
    <row r="804" s="7" customFormat="1" ht="27.95" customHeight="1" spans="1:4">
      <c r="A804" s="33">
        <v>802</v>
      </c>
      <c r="B804" s="38" t="s">
        <v>827</v>
      </c>
      <c r="C804" s="55" t="s">
        <v>6</v>
      </c>
      <c r="D804" s="38" t="s">
        <v>31</v>
      </c>
    </row>
    <row r="805" s="7" customFormat="1" ht="27.95" customHeight="1" spans="1:4">
      <c r="A805" s="33">
        <v>803</v>
      </c>
      <c r="B805" s="38" t="s">
        <v>828</v>
      </c>
      <c r="C805" s="55" t="s">
        <v>6</v>
      </c>
      <c r="D805" s="38" t="s">
        <v>31</v>
      </c>
    </row>
    <row r="806" s="7" customFormat="1" ht="27.95" customHeight="1" spans="1:4">
      <c r="A806" s="33">
        <v>804</v>
      </c>
      <c r="B806" s="38" t="s">
        <v>829</v>
      </c>
      <c r="C806" s="55" t="s">
        <v>6</v>
      </c>
      <c r="D806" s="38" t="s">
        <v>31</v>
      </c>
    </row>
    <row r="807" s="7" customFormat="1" ht="27.95" customHeight="1" spans="1:4">
      <c r="A807" s="33">
        <v>805</v>
      </c>
      <c r="B807" s="38" t="s">
        <v>830</v>
      </c>
      <c r="C807" s="55" t="s">
        <v>6</v>
      </c>
      <c r="D807" s="38" t="s">
        <v>31</v>
      </c>
    </row>
    <row r="808" s="7" customFormat="1" ht="27.95" customHeight="1" spans="1:4">
      <c r="A808" s="33">
        <v>806</v>
      </c>
      <c r="B808" s="38" t="s">
        <v>831</v>
      </c>
      <c r="C808" s="55" t="s">
        <v>6</v>
      </c>
      <c r="D808" s="38" t="s">
        <v>31</v>
      </c>
    </row>
    <row r="809" s="7" customFormat="1" ht="27.95" customHeight="1" spans="1:4">
      <c r="A809" s="33">
        <v>807</v>
      </c>
      <c r="B809" s="38" t="s">
        <v>832</v>
      </c>
      <c r="C809" s="55" t="s">
        <v>6</v>
      </c>
      <c r="D809" s="38" t="s">
        <v>31</v>
      </c>
    </row>
    <row r="810" s="8" customFormat="1" ht="27.95" customHeight="1" spans="1:4">
      <c r="A810" s="33">
        <v>808</v>
      </c>
      <c r="B810" s="38" t="s">
        <v>833</v>
      </c>
      <c r="C810" s="55" t="s">
        <v>6</v>
      </c>
      <c r="D810" s="38" t="s">
        <v>31</v>
      </c>
    </row>
    <row r="811" s="8" customFormat="1" ht="27.95" customHeight="1" spans="1:4">
      <c r="A811" s="33">
        <v>809</v>
      </c>
      <c r="B811" s="38" t="s">
        <v>834</v>
      </c>
      <c r="C811" s="55" t="s">
        <v>6</v>
      </c>
      <c r="D811" s="38" t="s">
        <v>31</v>
      </c>
    </row>
    <row r="812" s="8" customFormat="1" ht="27.95" customHeight="1" spans="1:4">
      <c r="A812" s="33">
        <v>810</v>
      </c>
      <c r="B812" s="38" t="s">
        <v>835</v>
      </c>
      <c r="C812" s="55" t="s">
        <v>6</v>
      </c>
      <c r="D812" s="38" t="s">
        <v>31</v>
      </c>
    </row>
    <row r="813" s="8" customFormat="1" ht="27.95" customHeight="1" spans="1:4">
      <c r="A813" s="33">
        <v>811</v>
      </c>
      <c r="B813" s="38" t="s">
        <v>836</v>
      </c>
      <c r="C813" s="55" t="s">
        <v>6</v>
      </c>
      <c r="D813" s="38" t="s">
        <v>31</v>
      </c>
    </row>
    <row r="814" s="8" customFormat="1" ht="27.95" customHeight="1" spans="1:4">
      <c r="A814" s="33">
        <v>812</v>
      </c>
      <c r="B814" s="38" t="s">
        <v>837</v>
      </c>
      <c r="C814" s="55" t="s">
        <v>6</v>
      </c>
      <c r="D814" s="38" t="s">
        <v>31</v>
      </c>
    </row>
    <row r="815" s="8" customFormat="1" ht="27.95" customHeight="1" spans="1:4">
      <c r="A815" s="33">
        <v>813</v>
      </c>
      <c r="B815" s="38" t="s">
        <v>838</v>
      </c>
      <c r="C815" s="55" t="s">
        <v>6</v>
      </c>
      <c r="D815" s="38" t="s">
        <v>31</v>
      </c>
    </row>
    <row r="816" s="8" customFormat="1" ht="27.95" customHeight="1" spans="1:4">
      <c r="A816" s="33">
        <v>814</v>
      </c>
      <c r="B816" s="38" t="s">
        <v>839</v>
      </c>
      <c r="C816" s="55" t="s">
        <v>6</v>
      </c>
      <c r="D816" s="38" t="s">
        <v>31</v>
      </c>
    </row>
    <row r="817" s="8" customFormat="1" ht="27.95" customHeight="1" spans="1:4">
      <c r="A817" s="33">
        <v>815</v>
      </c>
      <c r="B817" s="38" t="s">
        <v>840</v>
      </c>
      <c r="C817" s="55" t="s">
        <v>6</v>
      </c>
      <c r="D817" s="38" t="s">
        <v>31</v>
      </c>
    </row>
    <row r="818" s="8" customFormat="1" ht="27.95" customHeight="1" spans="1:4">
      <c r="A818" s="33">
        <v>816</v>
      </c>
      <c r="B818" s="38" t="s">
        <v>841</v>
      </c>
      <c r="C818" s="55" t="s">
        <v>6</v>
      </c>
      <c r="D818" s="38" t="s">
        <v>31</v>
      </c>
    </row>
    <row r="819" s="8" customFormat="1" ht="27.95" customHeight="1" spans="1:4">
      <c r="A819" s="33">
        <v>817</v>
      </c>
      <c r="B819" s="38" t="s">
        <v>842</v>
      </c>
      <c r="C819" s="55" t="s">
        <v>6</v>
      </c>
      <c r="D819" s="38" t="s">
        <v>31</v>
      </c>
    </row>
    <row r="820" s="8" customFormat="1" ht="27.95" customHeight="1" spans="1:4">
      <c r="A820" s="33">
        <v>818</v>
      </c>
      <c r="B820" s="38" t="s">
        <v>843</v>
      </c>
      <c r="C820" s="55" t="s">
        <v>6</v>
      </c>
      <c r="D820" s="38" t="s">
        <v>31</v>
      </c>
    </row>
    <row r="821" s="8" customFormat="1" ht="27.95" customHeight="1" spans="1:4">
      <c r="A821" s="33">
        <v>819</v>
      </c>
      <c r="B821" s="38" t="s">
        <v>844</v>
      </c>
      <c r="C821" s="55" t="s">
        <v>6</v>
      </c>
      <c r="D821" s="38" t="s">
        <v>31</v>
      </c>
    </row>
    <row r="822" s="8" customFormat="1" ht="27.95" customHeight="1" spans="1:4">
      <c r="A822" s="33">
        <v>820</v>
      </c>
      <c r="B822" s="38" t="s">
        <v>845</v>
      </c>
      <c r="C822" s="55" t="s">
        <v>6</v>
      </c>
      <c r="D822" s="38" t="s">
        <v>31</v>
      </c>
    </row>
    <row r="823" s="8" customFormat="1" ht="27.95" customHeight="1" spans="1:4">
      <c r="A823" s="33">
        <v>821</v>
      </c>
      <c r="B823" s="38" t="s">
        <v>846</v>
      </c>
      <c r="C823" s="55" t="s">
        <v>6</v>
      </c>
      <c r="D823" s="38" t="s">
        <v>31</v>
      </c>
    </row>
    <row r="824" s="8" customFormat="1" ht="27.95" customHeight="1" spans="1:4">
      <c r="A824" s="33">
        <v>822</v>
      </c>
      <c r="B824" s="38" t="s">
        <v>847</v>
      </c>
      <c r="C824" s="55" t="s">
        <v>6</v>
      </c>
      <c r="D824" s="38" t="s">
        <v>31</v>
      </c>
    </row>
    <row r="825" s="8" customFormat="1" ht="27.95" customHeight="1" spans="1:4">
      <c r="A825" s="33">
        <v>823</v>
      </c>
      <c r="B825" s="38" t="s">
        <v>848</v>
      </c>
      <c r="C825" s="55" t="s">
        <v>6</v>
      </c>
      <c r="D825" s="38" t="s">
        <v>31</v>
      </c>
    </row>
    <row r="826" s="8" customFormat="1" ht="27.95" customHeight="1" spans="1:4">
      <c r="A826" s="33">
        <v>824</v>
      </c>
      <c r="B826" s="38" t="s">
        <v>75</v>
      </c>
      <c r="C826" s="55" t="s">
        <v>6</v>
      </c>
      <c r="D826" s="38" t="s">
        <v>31</v>
      </c>
    </row>
    <row r="827" s="8" customFormat="1" ht="27.95" customHeight="1" spans="1:4">
      <c r="A827" s="33">
        <v>825</v>
      </c>
      <c r="B827" s="38" t="s">
        <v>849</v>
      </c>
      <c r="C827" s="55" t="s">
        <v>6</v>
      </c>
      <c r="D827" s="38" t="s">
        <v>31</v>
      </c>
    </row>
    <row r="828" s="8" customFormat="1" ht="27.95" customHeight="1" spans="1:4">
      <c r="A828" s="33">
        <v>826</v>
      </c>
      <c r="B828" s="38" t="s">
        <v>850</v>
      </c>
      <c r="C828" s="55" t="s">
        <v>6</v>
      </c>
      <c r="D828" s="38" t="s">
        <v>31</v>
      </c>
    </row>
    <row r="829" s="8" customFormat="1" ht="27.95" customHeight="1" spans="1:4">
      <c r="A829" s="33">
        <v>827</v>
      </c>
      <c r="B829" s="38" t="s">
        <v>851</v>
      </c>
      <c r="C829" s="55" t="s">
        <v>6</v>
      </c>
      <c r="D829" s="38" t="s">
        <v>31</v>
      </c>
    </row>
    <row r="830" s="8" customFormat="1" ht="27.95" customHeight="1" spans="1:4">
      <c r="A830" s="33">
        <v>828</v>
      </c>
      <c r="B830" s="38" t="s">
        <v>852</v>
      </c>
      <c r="C830" s="55" t="s">
        <v>6</v>
      </c>
      <c r="D830" s="38" t="s">
        <v>31</v>
      </c>
    </row>
    <row r="831" s="8" customFormat="1" ht="27.95" customHeight="1" spans="1:4">
      <c r="A831" s="33">
        <v>829</v>
      </c>
      <c r="B831" s="38" t="s">
        <v>853</v>
      </c>
      <c r="C831" s="55" t="s">
        <v>6</v>
      </c>
      <c r="D831" s="38" t="s">
        <v>31</v>
      </c>
    </row>
    <row r="832" s="8" customFormat="1" ht="27.95" customHeight="1" spans="1:4">
      <c r="A832" s="33">
        <v>830</v>
      </c>
      <c r="B832" s="38" t="s">
        <v>854</v>
      </c>
      <c r="C832" s="55" t="s">
        <v>6</v>
      </c>
      <c r="D832" s="38" t="s">
        <v>31</v>
      </c>
    </row>
    <row r="833" s="8" customFormat="1" ht="27.95" customHeight="1" spans="1:4">
      <c r="A833" s="33">
        <v>831</v>
      </c>
      <c r="B833" s="38" t="s">
        <v>855</v>
      </c>
      <c r="C833" s="55" t="s">
        <v>6</v>
      </c>
      <c r="D833" s="38" t="s">
        <v>31</v>
      </c>
    </row>
    <row r="834" s="8" customFormat="1" ht="27.95" customHeight="1" spans="1:4">
      <c r="A834" s="33">
        <v>832</v>
      </c>
      <c r="B834" s="38" t="s">
        <v>856</v>
      </c>
      <c r="C834" s="55" t="s">
        <v>6</v>
      </c>
      <c r="D834" s="38" t="s">
        <v>31</v>
      </c>
    </row>
    <row r="835" s="8" customFormat="1" ht="27.95" customHeight="1" spans="1:4">
      <c r="A835" s="33">
        <v>833</v>
      </c>
      <c r="B835" s="38" t="s">
        <v>857</v>
      </c>
      <c r="C835" s="55" t="s">
        <v>6</v>
      </c>
      <c r="D835" s="38" t="s">
        <v>31</v>
      </c>
    </row>
    <row r="836" s="8" customFormat="1" ht="27.95" customHeight="1" spans="1:4">
      <c r="A836" s="33">
        <v>834</v>
      </c>
      <c r="B836" s="38" t="s">
        <v>858</v>
      </c>
      <c r="C836" s="55" t="s">
        <v>6</v>
      </c>
      <c r="D836" s="38" t="s">
        <v>31</v>
      </c>
    </row>
    <row r="837" s="8" customFormat="1" ht="27.95" customHeight="1" spans="1:4">
      <c r="A837" s="33">
        <v>835</v>
      </c>
      <c r="B837" s="38" t="s">
        <v>859</v>
      </c>
      <c r="C837" s="55" t="s">
        <v>6</v>
      </c>
      <c r="D837" s="38" t="s">
        <v>31</v>
      </c>
    </row>
    <row r="838" s="8" customFormat="1" ht="27.95" customHeight="1" spans="1:4">
      <c r="A838" s="33">
        <v>836</v>
      </c>
      <c r="B838" s="38" t="s">
        <v>860</v>
      </c>
      <c r="C838" s="55" t="s">
        <v>6</v>
      </c>
      <c r="D838" s="38" t="s">
        <v>31</v>
      </c>
    </row>
    <row r="839" s="8" customFormat="1" ht="27.95" customHeight="1" spans="1:4">
      <c r="A839" s="33">
        <v>837</v>
      </c>
      <c r="B839" s="38" t="s">
        <v>861</v>
      </c>
      <c r="C839" s="55" t="s">
        <v>6</v>
      </c>
      <c r="D839" s="38" t="s">
        <v>31</v>
      </c>
    </row>
    <row r="840" s="8" customFormat="1" ht="27.95" customHeight="1" spans="1:4">
      <c r="A840" s="33">
        <v>838</v>
      </c>
      <c r="B840" s="38" t="s">
        <v>862</v>
      </c>
      <c r="C840" s="55" t="s">
        <v>6</v>
      </c>
      <c r="D840" s="38" t="s">
        <v>31</v>
      </c>
    </row>
    <row r="841" s="8" customFormat="1" ht="27.95" customHeight="1" spans="1:4">
      <c r="A841" s="33">
        <v>839</v>
      </c>
      <c r="B841" s="38" t="s">
        <v>863</v>
      </c>
      <c r="C841" s="55" t="s">
        <v>6</v>
      </c>
      <c r="D841" s="38" t="s">
        <v>31</v>
      </c>
    </row>
    <row r="842" s="8" customFormat="1" ht="27.95" customHeight="1" spans="1:4">
      <c r="A842" s="33">
        <v>840</v>
      </c>
      <c r="B842" s="38" t="s">
        <v>864</v>
      </c>
      <c r="C842" s="55" t="s">
        <v>6</v>
      </c>
      <c r="D842" s="38" t="s">
        <v>31</v>
      </c>
    </row>
    <row r="843" s="8" customFormat="1" ht="27.95" customHeight="1" spans="1:4">
      <c r="A843" s="33">
        <v>841</v>
      </c>
      <c r="B843" s="38" t="s">
        <v>865</v>
      </c>
      <c r="C843" s="55" t="s">
        <v>6</v>
      </c>
      <c r="D843" s="38" t="s">
        <v>31</v>
      </c>
    </row>
    <row r="844" s="8" customFormat="1" ht="27.95" customHeight="1" spans="1:4">
      <c r="A844" s="33">
        <v>842</v>
      </c>
      <c r="B844" s="38" t="s">
        <v>866</v>
      </c>
      <c r="C844" s="55" t="s">
        <v>6</v>
      </c>
      <c r="D844" s="38" t="s">
        <v>31</v>
      </c>
    </row>
    <row r="845" s="8" customFormat="1" ht="27.95" customHeight="1" spans="1:4">
      <c r="A845" s="33">
        <v>843</v>
      </c>
      <c r="B845" s="38" t="s">
        <v>867</v>
      </c>
      <c r="C845" s="55" t="s">
        <v>6</v>
      </c>
      <c r="D845" s="38" t="s">
        <v>31</v>
      </c>
    </row>
    <row r="846" s="8" customFormat="1" ht="27.95" customHeight="1" spans="1:4">
      <c r="A846" s="33">
        <v>844</v>
      </c>
      <c r="B846" s="38" t="s">
        <v>868</v>
      </c>
      <c r="C846" s="55" t="s">
        <v>6</v>
      </c>
      <c r="D846" s="38" t="s">
        <v>31</v>
      </c>
    </row>
    <row r="847" s="8" customFormat="1" ht="27.95" customHeight="1" spans="1:4">
      <c r="A847" s="33">
        <v>845</v>
      </c>
      <c r="B847" s="38" t="s">
        <v>869</v>
      </c>
      <c r="C847" s="55" t="s">
        <v>6</v>
      </c>
      <c r="D847" s="38" t="s">
        <v>31</v>
      </c>
    </row>
    <row r="848" s="8" customFormat="1" ht="27.95" customHeight="1" spans="1:4">
      <c r="A848" s="33">
        <v>846</v>
      </c>
      <c r="B848" s="38" t="s">
        <v>870</v>
      </c>
      <c r="C848" s="55" t="s">
        <v>6</v>
      </c>
      <c r="D848" s="38" t="s">
        <v>31</v>
      </c>
    </row>
    <row r="849" s="8" customFormat="1" ht="27.95" customHeight="1" spans="1:4">
      <c r="A849" s="33">
        <v>847</v>
      </c>
      <c r="B849" s="38" t="s">
        <v>871</v>
      </c>
      <c r="C849" s="55" t="s">
        <v>6</v>
      </c>
      <c r="D849" s="38" t="s">
        <v>31</v>
      </c>
    </row>
    <row r="850" s="8" customFormat="1" ht="27.95" customHeight="1" spans="1:4">
      <c r="A850" s="33">
        <v>848</v>
      </c>
      <c r="B850" s="38" t="s">
        <v>872</v>
      </c>
      <c r="C850" s="55" t="s">
        <v>6</v>
      </c>
      <c r="D850" s="38" t="s">
        <v>31</v>
      </c>
    </row>
    <row r="851" s="8" customFormat="1" ht="27.95" customHeight="1" spans="1:4">
      <c r="A851" s="33">
        <v>849</v>
      </c>
      <c r="B851" s="38" t="s">
        <v>873</v>
      </c>
      <c r="C851" s="55" t="s">
        <v>6</v>
      </c>
      <c r="D851" s="38" t="s">
        <v>31</v>
      </c>
    </row>
    <row r="852" s="8" customFormat="1" ht="27.95" customHeight="1" spans="1:4">
      <c r="A852" s="33">
        <v>850</v>
      </c>
      <c r="B852" s="38" t="s">
        <v>874</v>
      </c>
      <c r="C852" s="55" t="s">
        <v>6</v>
      </c>
      <c r="D852" s="38" t="s">
        <v>31</v>
      </c>
    </row>
    <row r="853" s="8" customFormat="1" ht="27.95" customHeight="1" spans="1:4">
      <c r="A853" s="33">
        <v>851</v>
      </c>
      <c r="B853" s="38" t="s">
        <v>875</v>
      </c>
      <c r="C853" s="55" t="s">
        <v>6</v>
      </c>
      <c r="D853" s="38" t="s">
        <v>31</v>
      </c>
    </row>
    <row r="854" s="8" customFormat="1" ht="27.95" customHeight="1" spans="1:4">
      <c r="A854" s="33">
        <v>852</v>
      </c>
      <c r="B854" s="38" t="s">
        <v>876</v>
      </c>
      <c r="C854" s="55" t="s">
        <v>6</v>
      </c>
      <c r="D854" s="38" t="s">
        <v>31</v>
      </c>
    </row>
    <row r="855" s="8" customFormat="1" ht="27.95" customHeight="1" spans="1:4">
      <c r="A855" s="33">
        <v>853</v>
      </c>
      <c r="B855" s="38" t="s">
        <v>877</v>
      </c>
      <c r="C855" s="55" t="s">
        <v>6</v>
      </c>
      <c r="D855" s="38" t="s">
        <v>31</v>
      </c>
    </row>
    <row r="856" s="8" customFormat="1" ht="27.95" customHeight="1" spans="1:4">
      <c r="A856" s="33">
        <v>854</v>
      </c>
      <c r="B856" s="38" t="s">
        <v>878</v>
      </c>
      <c r="C856" s="55" t="s">
        <v>6</v>
      </c>
      <c r="D856" s="38" t="s">
        <v>31</v>
      </c>
    </row>
    <row r="857" s="8" customFormat="1" ht="27.95" customHeight="1" spans="1:4">
      <c r="A857" s="33">
        <v>855</v>
      </c>
      <c r="B857" s="38" t="s">
        <v>879</v>
      </c>
      <c r="C857" s="55" t="s">
        <v>6</v>
      </c>
      <c r="D857" s="38" t="s">
        <v>31</v>
      </c>
    </row>
    <row r="858" s="8" customFormat="1" ht="27.95" customHeight="1" spans="1:4">
      <c r="A858" s="33">
        <v>856</v>
      </c>
      <c r="B858" s="38" t="s">
        <v>880</v>
      </c>
      <c r="C858" s="55" t="s">
        <v>6</v>
      </c>
      <c r="D858" s="38" t="s">
        <v>31</v>
      </c>
    </row>
    <row r="859" s="8" customFormat="1" ht="27.95" customHeight="1" spans="1:4">
      <c r="A859" s="33">
        <v>857</v>
      </c>
      <c r="B859" s="38" t="s">
        <v>881</v>
      </c>
      <c r="C859" s="55" t="s">
        <v>6</v>
      </c>
      <c r="D859" s="38" t="s">
        <v>31</v>
      </c>
    </row>
    <row r="860" s="8" customFormat="1" ht="27.95" customHeight="1" spans="1:4">
      <c r="A860" s="33">
        <v>858</v>
      </c>
      <c r="B860" s="38" t="s">
        <v>882</v>
      </c>
      <c r="C860" s="55" t="s">
        <v>6</v>
      </c>
      <c r="D860" s="38" t="s">
        <v>31</v>
      </c>
    </row>
    <row r="861" s="8" customFormat="1" ht="27.95" customHeight="1" spans="1:4">
      <c r="A861" s="33">
        <v>859</v>
      </c>
      <c r="B861" s="38" t="s">
        <v>883</v>
      </c>
      <c r="C861" s="55" t="s">
        <v>6</v>
      </c>
      <c r="D861" s="38" t="s">
        <v>31</v>
      </c>
    </row>
    <row r="862" s="8" customFormat="1" ht="27.95" customHeight="1" spans="1:4">
      <c r="A862" s="33">
        <v>860</v>
      </c>
      <c r="B862" s="38" t="s">
        <v>884</v>
      </c>
      <c r="C862" s="55" t="s">
        <v>6</v>
      </c>
      <c r="D862" s="38" t="s">
        <v>31</v>
      </c>
    </row>
    <row r="863" s="8" customFormat="1" ht="27.95" customHeight="1" spans="1:4">
      <c r="A863" s="33">
        <v>861</v>
      </c>
      <c r="B863" s="38" t="s">
        <v>885</v>
      </c>
      <c r="C863" s="55" t="s">
        <v>6</v>
      </c>
      <c r="D863" s="38" t="s">
        <v>31</v>
      </c>
    </row>
    <row r="864" s="8" customFormat="1" ht="27.95" customHeight="1" spans="1:4">
      <c r="A864" s="33">
        <v>862</v>
      </c>
      <c r="B864" s="38" t="s">
        <v>886</v>
      </c>
      <c r="C864" s="55" t="s">
        <v>6</v>
      </c>
      <c r="D864" s="41" t="s">
        <v>101</v>
      </c>
    </row>
    <row r="865" s="8" customFormat="1" ht="27.95" customHeight="1" spans="1:4">
      <c r="A865" s="33">
        <v>863</v>
      </c>
      <c r="B865" s="38" t="s">
        <v>887</v>
      </c>
      <c r="C865" s="55" t="s">
        <v>6</v>
      </c>
      <c r="D865" s="41" t="s">
        <v>101</v>
      </c>
    </row>
    <row r="866" s="8" customFormat="1" ht="27.95" customHeight="1" spans="1:4">
      <c r="A866" s="33">
        <v>864</v>
      </c>
      <c r="B866" s="38" t="s">
        <v>888</v>
      </c>
      <c r="C866" s="55" t="s">
        <v>6</v>
      </c>
      <c r="D866" s="41" t="s">
        <v>101</v>
      </c>
    </row>
    <row r="867" s="8" customFormat="1" ht="27.95" customHeight="1" spans="1:4">
      <c r="A867" s="33">
        <v>865</v>
      </c>
      <c r="B867" s="38" t="s">
        <v>889</v>
      </c>
      <c r="C867" s="55" t="s">
        <v>6</v>
      </c>
      <c r="D867" s="41" t="s">
        <v>101</v>
      </c>
    </row>
    <row r="868" s="8" customFormat="1" ht="27.95" customHeight="1" spans="1:4">
      <c r="A868" s="33">
        <v>866</v>
      </c>
      <c r="B868" s="38" t="s">
        <v>890</v>
      </c>
      <c r="C868" s="55" t="s">
        <v>6</v>
      </c>
      <c r="D868" s="41" t="s">
        <v>101</v>
      </c>
    </row>
    <row r="869" s="8" customFormat="1" ht="27.95" customHeight="1" spans="1:4">
      <c r="A869" s="33">
        <v>867</v>
      </c>
      <c r="B869" s="38" t="s">
        <v>891</v>
      </c>
      <c r="C869" s="55" t="s">
        <v>6</v>
      </c>
      <c r="D869" s="41" t="s">
        <v>101</v>
      </c>
    </row>
    <row r="870" s="8" customFormat="1" ht="27.95" customHeight="1" spans="1:4">
      <c r="A870" s="33">
        <v>868</v>
      </c>
      <c r="B870" s="38" t="s">
        <v>892</v>
      </c>
      <c r="C870" s="55" t="s">
        <v>6</v>
      </c>
      <c r="D870" s="41" t="s">
        <v>101</v>
      </c>
    </row>
    <row r="871" s="8" customFormat="1" ht="27.95" customHeight="1" spans="1:4">
      <c r="A871" s="33">
        <v>869</v>
      </c>
      <c r="B871" s="38" t="s">
        <v>893</v>
      </c>
      <c r="C871" s="55" t="s">
        <v>6</v>
      </c>
      <c r="D871" s="41" t="s">
        <v>101</v>
      </c>
    </row>
    <row r="872" s="8" customFormat="1" ht="27.95" customHeight="1" spans="1:4">
      <c r="A872" s="33">
        <v>870</v>
      </c>
      <c r="B872" s="38" t="s">
        <v>894</v>
      </c>
      <c r="C872" s="55" t="s">
        <v>6</v>
      </c>
      <c r="D872" s="41" t="s">
        <v>101</v>
      </c>
    </row>
    <row r="873" s="8" customFormat="1" ht="27.95" customHeight="1" spans="1:4">
      <c r="A873" s="33">
        <v>871</v>
      </c>
      <c r="B873" s="38" t="s">
        <v>895</v>
      </c>
      <c r="C873" s="55" t="s">
        <v>6</v>
      </c>
      <c r="D873" s="41" t="s">
        <v>101</v>
      </c>
    </row>
    <row r="874" s="8" customFormat="1" ht="27.95" customHeight="1" spans="1:4">
      <c r="A874" s="33">
        <v>872</v>
      </c>
      <c r="B874" s="38" t="s">
        <v>896</v>
      </c>
      <c r="C874" s="55" t="s">
        <v>6</v>
      </c>
      <c r="D874" s="41" t="s">
        <v>101</v>
      </c>
    </row>
    <row r="875" s="8" customFormat="1" ht="27.95" customHeight="1" spans="1:4">
      <c r="A875" s="33">
        <v>873</v>
      </c>
      <c r="B875" s="38" t="s">
        <v>897</v>
      </c>
      <c r="C875" s="55" t="s">
        <v>6</v>
      </c>
      <c r="D875" s="41" t="s">
        <v>101</v>
      </c>
    </row>
    <row r="876" s="8" customFormat="1" ht="27.95" customHeight="1" spans="1:4">
      <c r="A876" s="33">
        <v>874</v>
      </c>
      <c r="B876" s="38" t="s">
        <v>898</v>
      </c>
      <c r="C876" s="55" t="s">
        <v>6</v>
      </c>
      <c r="D876" s="41" t="s">
        <v>101</v>
      </c>
    </row>
    <row r="877" s="8" customFormat="1" ht="27.95" customHeight="1" spans="1:4">
      <c r="A877" s="33">
        <v>875</v>
      </c>
      <c r="B877" s="38" t="s">
        <v>899</v>
      </c>
      <c r="C877" s="55" t="s">
        <v>6</v>
      </c>
      <c r="D877" s="41" t="s">
        <v>101</v>
      </c>
    </row>
    <row r="878" s="24" customFormat="1" ht="27.95" customHeight="1" spans="1:4">
      <c r="A878" s="33">
        <v>876</v>
      </c>
      <c r="B878" s="24" t="s">
        <v>900</v>
      </c>
      <c r="C878" s="24" t="s">
        <v>15</v>
      </c>
      <c r="D878" s="41" t="s">
        <v>101</v>
      </c>
    </row>
    <row r="879" s="24" customFormat="1" ht="27.95" customHeight="1" spans="1:4">
      <c r="A879" s="33">
        <v>877</v>
      </c>
      <c r="B879" s="24" t="s">
        <v>901</v>
      </c>
      <c r="C879" s="24" t="s">
        <v>15</v>
      </c>
      <c r="D879" s="41" t="s">
        <v>101</v>
      </c>
    </row>
    <row r="880" s="24" customFormat="1" ht="27.95" customHeight="1" spans="1:4">
      <c r="A880" s="33">
        <v>878</v>
      </c>
      <c r="B880" s="24" t="s">
        <v>902</v>
      </c>
      <c r="C880" s="24" t="s">
        <v>15</v>
      </c>
      <c r="D880" s="41" t="s">
        <v>101</v>
      </c>
    </row>
    <row r="881" s="24" customFormat="1" ht="27.95" customHeight="1" spans="1:4">
      <c r="A881" s="33">
        <v>879</v>
      </c>
      <c r="B881" s="24" t="s">
        <v>903</v>
      </c>
      <c r="C881" s="24" t="s">
        <v>15</v>
      </c>
      <c r="D881" s="41" t="s">
        <v>101</v>
      </c>
    </row>
    <row r="882" s="24" customFormat="1" ht="27.95" customHeight="1" spans="1:4">
      <c r="A882" s="33">
        <v>880</v>
      </c>
      <c r="B882" s="24" t="s">
        <v>904</v>
      </c>
      <c r="C882" s="24" t="s">
        <v>15</v>
      </c>
      <c r="D882" s="41" t="s">
        <v>101</v>
      </c>
    </row>
    <row r="883" s="24" customFormat="1" ht="27.95" customHeight="1" spans="1:4">
      <c r="A883" s="33">
        <v>881</v>
      </c>
      <c r="B883" s="24" t="s">
        <v>905</v>
      </c>
      <c r="C883" s="24" t="s">
        <v>15</v>
      </c>
      <c r="D883" s="41" t="s">
        <v>101</v>
      </c>
    </row>
    <row r="884" s="24" customFormat="1" ht="27.95" customHeight="1" spans="1:4">
      <c r="A884" s="33">
        <v>882</v>
      </c>
      <c r="B884" s="24" t="s">
        <v>906</v>
      </c>
      <c r="C884" s="24" t="s">
        <v>15</v>
      </c>
      <c r="D884" s="41" t="s">
        <v>101</v>
      </c>
    </row>
    <row r="885" s="24" customFormat="1" ht="27.95" customHeight="1" spans="1:4">
      <c r="A885" s="33">
        <v>883</v>
      </c>
      <c r="B885" s="24" t="s">
        <v>907</v>
      </c>
      <c r="C885" s="24" t="s">
        <v>15</v>
      </c>
      <c r="D885" s="41" t="s">
        <v>101</v>
      </c>
    </row>
    <row r="886" s="24" customFormat="1" ht="27.95" customHeight="1" spans="1:4">
      <c r="A886" s="33">
        <v>884</v>
      </c>
      <c r="B886" s="24" t="s">
        <v>908</v>
      </c>
      <c r="C886" s="24" t="s">
        <v>15</v>
      </c>
      <c r="D886" s="41" t="s">
        <v>101</v>
      </c>
    </row>
    <row r="887" s="24" customFormat="1" ht="27.95" customHeight="1" spans="1:4">
      <c r="A887" s="33">
        <v>885</v>
      </c>
      <c r="B887" s="24" t="s">
        <v>909</v>
      </c>
      <c r="C887" s="24" t="s">
        <v>15</v>
      </c>
      <c r="D887" s="41" t="s">
        <v>101</v>
      </c>
    </row>
    <row r="888" s="24" customFormat="1" ht="27.95" customHeight="1" spans="1:4">
      <c r="A888" s="33">
        <v>886</v>
      </c>
      <c r="B888" s="24" t="s">
        <v>910</v>
      </c>
      <c r="C888" s="24" t="s">
        <v>15</v>
      </c>
      <c r="D888" s="41" t="s">
        <v>101</v>
      </c>
    </row>
    <row r="889" s="24" customFormat="1" ht="27.95" customHeight="1" spans="1:4">
      <c r="A889" s="33">
        <v>887</v>
      </c>
      <c r="B889" s="24" t="s">
        <v>911</v>
      </c>
      <c r="C889" s="24" t="s">
        <v>15</v>
      </c>
      <c r="D889" s="41" t="s">
        <v>101</v>
      </c>
    </row>
    <row r="890" s="24" customFormat="1" ht="27.95" customHeight="1" spans="1:4">
      <c r="A890" s="33">
        <v>888</v>
      </c>
      <c r="B890" s="24" t="s">
        <v>912</v>
      </c>
      <c r="C890" s="24" t="s">
        <v>15</v>
      </c>
      <c r="D890" s="41" t="s">
        <v>101</v>
      </c>
    </row>
    <row r="891" s="24" customFormat="1" ht="27.95" customHeight="1" spans="1:4">
      <c r="A891" s="33">
        <v>889</v>
      </c>
      <c r="B891" s="24" t="s">
        <v>913</v>
      </c>
      <c r="C891" s="24" t="s">
        <v>15</v>
      </c>
      <c r="D891" s="41" t="s">
        <v>101</v>
      </c>
    </row>
    <row r="892" s="24" customFormat="1" ht="27.95" customHeight="1" spans="1:4">
      <c r="A892" s="33">
        <v>890</v>
      </c>
      <c r="B892" s="24" t="s">
        <v>914</v>
      </c>
      <c r="C892" s="24" t="s">
        <v>15</v>
      </c>
      <c r="D892" s="41" t="s">
        <v>101</v>
      </c>
    </row>
    <row r="893" s="24" customFormat="1" ht="27.95" customHeight="1" spans="1:4">
      <c r="A893" s="33">
        <v>891</v>
      </c>
      <c r="B893" s="24" t="s">
        <v>508</v>
      </c>
      <c r="C893" s="24" t="s">
        <v>15</v>
      </c>
      <c r="D893" s="41" t="s">
        <v>101</v>
      </c>
    </row>
    <row r="894" s="24" customFormat="1" ht="27.95" customHeight="1" spans="1:4">
      <c r="A894" s="33">
        <v>892</v>
      </c>
      <c r="B894" s="24" t="s">
        <v>915</v>
      </c>
      <c r="C894" s="24" t="s">
        <v>15</v>
      </c>
      <c r="D894" s="41" t="s">
        <v>101</v>
      </c>
    </row>
    <row r="895" s="24" customFormat="1" ht="27.95" customHeight="1" spans="1:4">
      <c r="A895" s="33">
        <v>893</v>
      </c>
      <c r="B895" s="24" t="s">
        <v>916</v>
      </c>
      <c r="C895" s="24" t="s">
        <v>15</v>
      </c>
      <c r="D895" s="41" t="s">
        <v>101</v>
      </c>
    </row>
    <row r="896" s="24" customFormat="1" ht="27.95" customHeight="1" spans="1:4">
      <c r="A896" s="33">
        <v>894</v>
      </c>
      <c r="B896" s="24" t="s">
        <v>917</v>
      </c>
      <c r="C896" s="24" t="s">
        <v>15</v>
      </c>
      <c r="D896" s="41" t="s">
        <v>101</v>
      </c>
    </row>
    <row r="897" s="24" customFormat="1" ht="27.95" customHeight="1" spans="1:4">
      <c r="A897" s="33">
        <v>895</v>
      </c>
      <c r="B897" s="24" t="s">
        <v>918</v>
      </c>
      <c r="C897" s="24" t="s">
        <v>15</v>
      </c>
      <c r="D897" s="41" t="s">
        <v>101</v>
      </c>
    </row>
    <row r="898" s="24" customFormat="1" ht="27.95" customHeight="1" spans="1:4">
      <c r="A898" s="33">
        <v>896</v>
      </c>
      <c r="B898" s="24" t="s">
        <v>919</v>
      </c>
      <c r="C898" s="24" t="s">
        <v>15</v>
      </c>
      <c r="D898" s="41" t="s">
        <v>101</v>
      </c>
    </row>
    <row r="899" s="24" customFormat="1" ht="27.95" customHeight="1" spans="1:4">
      <c r="A899" s="33">
        <v>897</v>
      </c>
      <c r="B899" s="24" t="s">
        <v>920</v>
      </c>
      <c r="C899" s="24" t="s">
        <v>15</v>
      </c>
      <c r="D899" s="41" t="s">
        <v>101</v>
      </c>
    </row>
    <row r="900" s="24" customFormat="1" ht="27.95" customHeight="1" spans="1:4">
      <c r="A900" s="33">
        <v>898</v>
      </c>
      <c r="B900" s="24" t="s">
        <v>921</v>
      </c>
      <c r="C900" s="24" t="s">
        <v>15</v>
      </c>
      <c r="D900" s="41" t="s">
        <v>101</v>
      </c>
    </row>
    <row r="901" s="24" customFormat="1" ht="27.95" customHeight="1" spans="1:4">
      <c r="A901" s="33">
        <v>899</v>
      </c>
      <c r="B901" s="24" t="s">
        <v>922</v>
      </c>
      <c r="C901" s="24" t="s">
        <v>15</v>
      </c>
      <c r="D901" s="41" t="s">
        <v>101</v>
      </c>
    </row>
    <row r="902" s="24" customFormat="1" ht="27.95" customHeight="1" spans="1:4">
      <c r="A902" s="33">
        <v>900</v>
      </c>
      <c r="B902" s="24" t="s">
        <v>923</v>
      </c>
      <c r="C902" s="24" t="s">
        <v>15</v>
      </c>
      <c r="D902" s="41" t="s">
        <v>101</v>
      </c>
    </row>
    <row r="903" s="24" customFormat="1" ht="27.95" customHeight="1" spans="1:4">
      <c r="A903" s="33">
        <v>901</v>
      </c>
      <c r="B903" s="24" t="s">
        <v>924</v>
      </c>
      <c r="C903" s="24" t="s">
        <v>15</v>
      </c>
      <c r="D903" s="41" t="s">
        <v>101</v>
      </c>
    </row>
    <row r="904" s="24" customFormat="1" ht="27.95" customHeight="1" spans="1:4">
      <c r="A904" s="33">
        <v>902</v>
      </c>
      <c r="B904" s="24" t="s">
        <v>925</v>
      </c>
      <c r="C904" s="24" t="s">
        <v>15</v>
      </c>
      <c r="D904" s="41" t="s">
        <v>101</v>
      </c>
    </row>
    <row r="905" s="24" customFormat="1" ht="27.95" customHeight="1" spans="1:4">
      <c r="A905" s="33">
        <v>903</v>
      </c>
      <c r="B905" s="24" t="s">
        <v>926</v>
      </c>
      <c r="C905" s="24" t="s">
        <v>15</v>
      </c>
      <c r="D905" s="41" t="s">
        <v>101</v>
      </c>
    </row>
    <row r="906" s="24" customFormat="1" ht="27.95" customHeight="1" spans="1:4">
      <c r="A906" s="33">
        <v>904</v>
      </c>
      <c r="B906" s="24" t="s">
        <v>927</v>
      </c>
      <c r="C906" s="24" t="s">
        <v>15</v>
      </c>
      <c r="D906" s="24" t="s">
        <v>31</v>
      </c>
    </row>
    <row r="907" s="24" customFormat="1" ht="27.95" customHeight="1" spans="1:4">
      <c r="A907" s="33">
        <v>905</v>
      </c>
      <c r="B907" s="24" t="s">
        <v>928</v>
      </c>
      <c r="C907" s="24" t="s">
        <v>15</v>
      </c>
      <c r="D907" s="24" t="s">
        <v>31</v>
      </c>
    </row>
    <row r="908" s="24" customFormat="1" ht="27.95" customHeight="1" spans="1:4">
      <c r="A908" s="33">
        <v>906</v>
      </c>
      <c r="B908" s="24" t="s">
        <v>929</v>
      </c>
      <c r="C908" s="24" t="s">
        <v>15</v>
      </c>
      <c r="D908" s="24" t="s">
        <v>31</v>
      </c>
    </row>
    <row r="909" s="24" customFormat="1" ht="27.95" customHeight="1" spans="1:4">
      <c r="A909" s="33">
        <v>907</v>
      </c>
      <c r="B909" s="24" t="s">
        <v>930</v>
      </c>
      <c r="C909" s="24" t="s">
        <v>15</v>
      </c>
      <c r="D909" s="24" t="s">
        <v>31</v>
      </c>
    </row>
    <row r="910" s="24" customFormat="1" ht="27.95" customHeight="1" spans="1:4">
      <c r="A910" s="33">
        <v>908</v>
      </c>
      <c r="B910" s="24" t="s">
        <v>931</v>
      </c>
      <c r="C910" s="24" t="s">
        <v>15</v>
      </c>
      <c r="D910" s="24" t="s">
        <v>31</v>
      </c>
    </row>
    <row r="911" s="24" customFormat="1" ht="27.95" customHeight="1" spans="1:4">
      <c r="A911" s="33">
        <v>909</v>
      </c>
      <c r="B911" s="24" t="s">
        <v>932</v>
      </c>
      <c r="C911" s="24" t="s">
        <v>15</v>
      </c>
      <c r="D911" s="24" t="s">
        <v>31</v>
      </c>
    </row>
    <row r="912" s="24" customFormat="1" ht="27.95" customHeight="1" spans="1:4">
      <c r="A912" s="33">
        <v>910</v>
      </c>
      <c r="B912" s="24" t="s">
        <v>933</v>
      </c>
      <c r="C912" s="24" t="s">
        <v>15</v>
      </c>
      <c r="D912" s="24" t="s">
        <v>31</v>
      </c>
    </row>
    <row r="913" s="24" customFormat="1" ht="27.95" customHeight="1" spans="1:4">
      <c r="A913" s="33">
        <v>911</v>
      </c>
      <c r="B913" s="24" t="s">
        <v>934</v>
      </c>
      <c r="C913" s="24" t="s">
        <v>15</v>
      </c>
      <c r="D913" s="24" t="s">
        <v>31</v>
      </c>
    </row>
    <row r="914" s="24" customFormat="1" ht="27.95" customHeight="1" spans="1:4">
      <c r="A914" s="33">
        <v>912</v>
      </c>
      <c r="B914" s="24" t="s">
        <v>935</v>
      </c>
      <c r="C914" s="24" t="s">
        <v>15</v>
      </c>
      <c r="D914" s="24" t="s">
        <v>31</v>
      </c>
    </row>
    <row r="915" s="24" customFormat="1" ht="27.95" customHeight="1" spans="1:4">
      <c r="A915" s="33">
        <v>913</v>
      </c>
      <c r="B915" s="24" t="s">
        <v>936</v>
      </c>
      <c r="C915" s="24" t="s">
        <v>15</v>
      </c>
      <c r="D915" s="24" t="s">
        <v>31</v>
      </c>
    </row>
    <row r="916" s="24" customFormat="1" ht="27.95" customHeight="1" spans="1:4">
      <c r="A916" s="33">
        <v>914</v>
      </c>
      <c r="B916" s="24" t="s">
        <v>937</v>
      </c>
      <c r="C916" s="24" t="s">
        <v>15</v>
      </c>
      <c r="D916" s="24" t="s">
        <v>31</v>
      </c>
    </row>
    <row r="917" s="24" customFormat="1" ht="27.95" customHeight="1" spans="1:4">
      <c r="A917" s="33">
        <v>915</v>
      </c>
      <c r="B917" s="24" t="s">
        <v>938</v>
      </c>
      <c r="C917" s="24" t="s">
        <v>15</v>
      </c>
      <c r="D917" s="24" t="s">
        <v>31</v>
      </c>
    </row>
    <row r="918" s="24" customFormat="1" ht="27.95" customHeight="1" spans="1:4">
      <c r="A918" s="33">
        <v>916</v>
      </c>
      <c r="B918" s="24" t="s">
        <v>939</v>
      </c>
      <c r="C918" s="24" t="s">
        <v>15</v>
      </c>
      <c r="D918" s="24" t="s">
        <v>31</v>
      </c>
    </row>
    <row r="919" s="24" customFormat="1" ht="27.95" customHeight="1" spans="1:4">
      <c r="A919" s="33">
        <v>917</v>
      </c>
      <c r="B919" s="24" t="s">
        <v>940</v>
      </c>
      <c r="C919" s="24" t="s">
        <v>15</v>
      </c>
      <c r="D919" s="24" t="s">
        <v>31</v>
      </c>
    </row>
    <row r="920" s="24" customFormat="1" ht="27.95" customHeight="1" spans="1:4">
      <c r="A920" s="33">
        <v>918</v>
      </c>
      <c r="B920" s="24" t="s">
        <v>941</v>
      </c>
      <c r="C920" s="24" t="s">
        <v>15</v>
      </c>
      <c r="D920" s="24" t="s">
        <v>31</v>
      </c>
    </row>
    <row r="921" s="24" customFormat="1" ht="27.95" customHeight="1" spans="1:4">
      <c r="A921" s="33">
        <v>919</v>
      </c>
      <c r="B921" s="24" t="s">
        <v>942</v>
      </c>
      <c r="C921" s="24" t="s">
        <v>15</v>
      </c>
      <c r="D921" s="24" t="s">
        <v>31</v>
      </c>
    </row>
    <row r="922" s="24" customFormat="1" ht="27.95" customHeight="1" spans="1:4">
      <c r="A922" s="33">
        <v>920</v>
      </c>
      <c r="B922" s="24" t="s">
        <v>943</v>
      </c>
      <c r="C922" s="24" t="s">
        <v>15</v>
      </c>
      <c r="D922" s="24" t="s">
        <v>31</v>
      </c>
    </row>
    <row r="923" s="24" customFormat="1" ht="27.95" customHeight="1" spans="1:4">
      <c r="A923" s="33">
        <v>921</v>
      </c>
      <c r="B923" s="24" t="s">
        <v>944</v>
      </c>
      <c r="C923" s="24" t="s">
        <v>15</v>
      </c>
      <c r="D923" s="24" t="s">
        <v>31</v>
      </c>
    </row>
    <row r="924" s="24" customFormat="1" ht="27.95" customHeight="1" spans="1:4">
      <c r="A924" s="33">
        <v>922</v>
      </c>
      <c r="B924" s="24" t="s">
        <v>945</v>
      </c>
      <c r="C924" s="24" t="s">
        <v>15</v>
      </c>
      <c r="D924" s="24" t="s">
        <v>31</v>
      </c>
    </row>
    <row r="925" s="24" customFormat="1" ht="27.95" customHeight="1" spans="1:4">
      <c r="A925" s="33">
        <v>923</v>
      </c>
      <c r="B925" s="24" t="s">
        <v>946</v>
      </c>
      <c r="C925" s="24" t="s">
        <v>15</v>
      </c>
      <c r="D925" s="24" t="s">
        <v>31</v>
      </c>
    </row>
    <row r="926" s="24" customFormat="1" ht="27.95" customHeight="1" spans="1:4">
      <c r="A926" s="33">
        <v>924</v>
      </c>
      <c r="B926" s="24" t="s">
        <v>947</v>
      </c>
      <c r="C926" s="24" t="s">
        <v>15</v>
      </c>
      <c r="D926" s="24" t="s">
        <v>31</v>
      </c>
    </row>
    <row r="927" s="24" customFormat="1" ht="27.95" customHeight="1" spans="1:4">
      <c r="A927" s="33">
        <v>925</v>
      </c>
      <c r="B927" s="24" t="s">
        <v>948</v>
      </c>
      <c r="C927" s="24" t="s">
        <v>15</v>
      </c>
      <c r="D927" s="24" t="s">
        <v>31</v>
      </c>
    </row>
    <row r="928" s="24" customFormat="1" ht="27.95" customHeight="1" spans="1:4">
      <c r="A928" s="33">
        <v>926</v>
      </c>
      <c r="B928" s="24" t="s">
        <v>949</v>
      </c>
      <c r="C928" s="24" t="s">
        <v>15</v>
      </c>
      <c r="D928" s="24" t="s">
        <v>31</v>
      </c>
    </row>
    <row r="929" s="24" customFormat="1" ht="27.95" customHeight="1" spans="1:4">
      <c r="A929" s="33">
        <v>927</v>
      </c>
      <c r="B929" s="24" t="s">
        <v>950</v>
      </c>
      <c r="C929" s="24" t="s">
        <v>15</v>
      </c>
      <c r="D929" s="24" t="s">
        <v>31</v>
      </c>
    </row>
    <row r="930" s="24" customFormat="1" ht="27.95" customHeight="1" spans="1:4">
      <c r="A930" s="33">
        <v>928</v>
      </c>
      <c r="B930" s="24" t="s">
        <v>951</v>
      </c>
      <c r="C930" s="24" t="s">
        <v>15</v>
      </c>
      <c r="D930" s="24" t="s">
        <v>31</v>
      </c>
    </row>
    <row r="931" s="24" customFormat="1" ht="27.95" customHeight="1" spans="1:4">
      <c r="A931" s="33">
        <v>929</v>
      </c>
      <c r="B931" s="24" t="s">
        <v>952</v>
      </c>
      <c r="C931" s="24" t="s">
        <v>15</v>
      </c>
      <c r="D931" s="24" t="s">
        <v>31</v>
      </c>
    </row>
    <row r="932" s="24" customFormat="1" ht="27.95" customHeight="1" spans="1:4">
      <c r="A932" s="33">
        <v>930</v>
      </c>
      <c r="B932" s="24" t="s">
        <v>953</v>
      </c>
      <c r="C932" s="24" t="s">
        <v>15</v>
      </c>
      <c r="D932" s="24" t="s">
        <v>31</v>
      </c>
    </row>
    <row r="933" s="24" customFormat="1" ht="27.95" customHeight="1" spans="1:4">
      <c r="A933" s="33">
        <v>931</v>
      </c>
      <c r="B933" s="24" t="s">
        <v>954</v>
      </c>
      <c r="C933" s="24" t="s">
        <v>15</v>
      </c>
      <c r="D933" s="24" t="s">
        <v>31</v>
      </c>
    </row>
    <row r="934" s="24" customFormat="1" ht="27.95" customHeight="1" spans="1:4">
      <c r="A934" s="33">
        <v>932</v>
      </c>
      <c r="B934" s="24" t="s">
        <v>955</v>
      </c>
      <c r="C934" s="24" t="s">
        <v>15</v>
      </c>
      <c r="D934" s="24" t="s">
        <v>31</v>
      </c>
    </row>
    <row r="935" s="24" customFormat="1" ht="27.95" customHeight="1" spans="1:4">
      <c r="A935" s="33">
        <v>933</v>
      </c>
      <c r="B935" s="24" t="s">
        <v>956</v>
      </c>
      <c r="C935" s="24" t="s">
        <v>15</v>
      </c>
      <c r="D935" s="24" t="s">
        <v>31</v>
      </c>
    </row>
    <row r="936" s="24" customFormat="1" ht="27.95" customHeight="1" spans="1:4">
      <c r="A936" s="33">
        <v>934</v>
      </c>
      <c r="B936" s="24" t="s">
        <v>957</v>
      </c>
      <c r="C936" s="24" t="s">
        <v>15</v>
      </c>
      <c r="D936" s="24" t="s">
        <v>31</v>
      </c>
    </row>
    <row r="937" s="24" customFormat="1" ht="27.95" customHeight="1" spans="1:4">
      <c r="A937" s="33">
        <v>935</v>
      </c>
      <c r="B937" s="24" t="s">
        <v>958</v>
      </c>
      <c r="C937" s="24" t="s">
        <v>15</v>
      </c>
      <c r="D937" s="24" t="s">
        <v>31</v>
      </c>
    </row>
    <row r="938" s="24" customFormat="1" ht="27.95" customHeight="1" spans="1:4">
      <c r="A938" s="33">
        <v>936</v>
      </c>
      <c r="B938" s="24" t="s">
        <v>959</v>
      </c>
      <c r="C938" s="24" t="s">
        <v>15</v>
      </c>
      <c r="D938" s="24" t="s">
        <v>31</v>
      </c>
    </row>
    <row r="939" s="24" customFormat="1" ht="27.95" customHeight="1" spans="1:4">
      <c r="A939" s="33">
        <v>937</v>
      </c>
      <c r="B939" s="24" t="s">
        <v>960</v>
      </c>
      <c r="C939" s="24" t="s">
        <v>15</v>
      </c>
      <c r="D939" s="24" t="s">
        <v>31</v>
      </c>
    </row>
    <row r="940" s="24" customFormat="1" ht="27.95" customHeight="1" spans="1:4">
      <c r="A940" s="33">
        <v>938</v>
      </c>
      <c r="B940" s="24" t="s">
        <v>961</v>
      </c>
      <c r="C940" s="24" t="s">
        <v>15</v>
      </c>
      <c r="D940" s="24" t="s">
        <v>31</v>
      </c>
    </row>
    <row r="941" s="24" customFormat="1" ht="27.95" customHeight="1" spans="1:4">
      <c r="A941" s="33">
        <v>939</v>
      </c>
      <c r="B941" s="24" t="s">
        <v>962</v>
      </c>
      <c r="C941" s="24" t="s">
        <v>15</v>
      </c>
      <c r="D941" s="24" t="s">
        <v>31</v>
      </c>
    </row>
    <row r="942" s="24" customFormat="1" ht="27.95" customHeight="1" spans="1:4">
      <c r="A942" s="33">
        <v>940</v>
      </c>
      <c r="B942" s="24" t="s">
        <v>963</v>
      </c>
      <c r="C942" s="24" t="s">
        <v>15</v>
      </c>
      <c r="D942" s="24" t="s">
        <v>31</v>
      </c>
    </row>
    <row r="943" s="24" customFormat="1" ht="27.95" customHeight="1" spans="1:4">
      <c r="A943" s="33">
        <v>941</v>
      </c>
      <c r="B943" s="24" t="s">
        <v>964</v>
      </c>
      <c r="C943" s="24" t="s">
        <v>15</v>
      </c>
      <c r="D943" s="24" t="s">
        <v>31</v>
      </c>
    </row>
    <row r="944" s="24" customFormat="1" ht="27.95" customHeight="1" spans="1:4">
      <c r="A944" s="33">
        <v>942</v>
      </c>
      <c r="B944" s="24" t="s">
        <v>965</v>
      </c>
      <c r="C944" s="24" t="s">
        <v>15</v>
      </c>
      <c r="D944" s="24" t="s">
        <v>31</v>
      </c>
    </row>
    <row r="945" s="24" customFormat="1" ht="27.95" customHeight="1" spans="1:4">
      <c r="A945" s="33">
        <v>943</v>
      </c>
      <c r="B945" s="24" t="s">
        <v>966</v>
      </c>
      <c r="C945" s="24" t="s">
        <v>15</v>
      </c>
      <c r="D945" s="24" t="s">
        <v>31</v>
      </c>
    </row>
    <row r="946" s="24" customFormat="1" ht="27.95" customHeight="1" spans="1:4">
      <c r="A946" s="33">
        <v>944</v>
      </c>
      <c r="B946" s="24" t="s">
        <v>967</v>
      </c>
      <c r="C946" s="24" t="s">
        <v>15</v>
      </c>
      <c r="D946" s="24" t="s">
        <v>31</v>
      </c>
    </row>
    <row r="947" s="24" customFormat="1" ht="27.95" customHeight="1" spans="1:4">
      <c r="A947" s="33">
        <v>945</v>
      </c>
      <c r="B947" s="24" t="s">
        <v>968</v>
      </c>
      <c r="C947" s="24" t="s">
        <v>15</v>
      </c>
      <c r="D947" s="24" t="s">
        <v>31</v>
      </c>
    </row>
    <row r="948" s="24" customFormat="1" ht="27.95" customHeight="1" spans="1:4">
      <c r="A948" s="33">
        <v>946</v>
      </c>
      <c r="B948" s="24" t="s">
        <v>969</v>
      </c>
      <c r="C948" s="24" t="s">
        <v>15</v>
      </c>
      <c r="D948" s="24" t="s">
        <v>31</v>
      </c>
    </row>
    <row r="949" s="24" customFormat="1" ht="27.95" customHeight="1" spans="1:4">
      <c r="A949" s="33">
        <v>947</v>
      </c>
      <c r="B949" s="24" t="s">
        <v>970</v>
      </c>
      <c r="C949" s="24" t="s">
        <v>15</v>
      </c>
      <c r="D949" s="24" t="s">
        <v>31</v>
      </c>
    </row>
    <row r="950" s="24" customFormat="1" ht="27.95" customHeight="1" spans="1:4">
      <c r="A950" s="33">
        <v>948</v>
      </c>
      <c r="B950" s="24" t="s">
        <v>971</v>
      </c>
      <c r="C950" s="24" t="s">
        <v>15</v>
      </c>
      <c r="D950" s="24" t="s">
        <v>31</v>
      </c>
    </row>
    <row r="951" s="24" customFormat="1" ht="27.95" customHeight="1" spans="1:4">
      <c r="A951" s="33">
        <v>949</v>
      </c>
      <c r="B951" s="24" t="s">
        <v>972</v>
      </c>
      <c r="C951" s="24" t="s">
        <v>15</v>
      </c>
      <c r="D951" s="24" t="s">
        <v>31</v>
      </c>
    </row>
    <row r="952" s="24" customFormat="1" ht="27.95" customHeight="1" spans="1:4">
      <c r="A952" s="33">
        <v>950</v>
      </c>
      <c r="B952" s="24" t="s">
        <v>973</v>
      </c>
      <c r="C952" s="24" t="s">
        <v>15</v>
      </c>
      <c r="D952" s="24" t="s">
        <v>31</v>
      </c>
    </row>
    <row r="953" s="24" customFormat="1" ht="27.95" customHeight="1" spans="1:4">
      <c r="A953" s="33">
        <v>951</v>
      </c>
      <c r="B953" s="24" t="s">
        <v>974</v>
      </c>
      <c r="C953" s="24" t="s">
        <v>15</v>
      </c>
      <c r="D953" s="24" t="s">
        <v>31</v>
      </c>
    </row>
    <row r="954" s="24" customFormat="1" ht="27.95" customHeight="1" spans="1:4">
      <c r="A954" s="33">
        <v>952</v>
      </c>
      <c r="B954" s="24" t="s">
        <v>975</v>
      </c>
      <c r="C954" s="24" t="s">
        <v>15</v>
      </c>
      <c r="D954" s="24" t="s">
        <v>31</v>
      </c>
    </row>
    <row r="955" s="24" customFormat="1" ht="27.95" customHeight="1" spans="1:4">
      <c r="A955" s="33">
        <v>953</v>
      </c>
      <c r="B955" s="24" t="s">
        <v>976</v>
      </c>
      <c r="C955" s="24" t="s">
        <v>15</v>
      </c>
      <c r="D955" s="24" t="s">
        <v>31</v>
      </c>
    </row>
    <row r="956" s="24" customFormat="1" ht="27.95" customHeight="1" spans="1:4">
      <c r="A956" s="33">
        <v>954</v>
      </c>
      <c r="B956" s="24" t="s">
        <v>977</v>
      </c>
      <c r="C956" s="24" t="s">
        <v>15</v>
      </c>
      <c r="D956" s="24" t="s">
        <v>31</v>
      </c>
    </row>
    <row r="957" s="24" customFormat="1" ht="27.95" customHeight="1" spans="1:4">
      <c r="A957" s="33">
        <v>955</v>
      </c>
      <c r="B957" s="24" t="s">
        <v>978</v>
      </c>
      <c r="C957" s="24" t="s">
        <v>15</v>
      </c>
      <c r="D957" s="24" t="s">
        <v>31</v>
      </c>
    </row>
    <row r="958" s="24" customFormat="1" ht="27.95" customHeight="1" spans="1:4">
      <c r="A958" s="33">
        <v>956</v>
      </c>
      <c r="B958" s="24" t="s">
        <v>979</v>
      </c>
      <c r="C958" s="24" t="s">
        <v>15</v>
      </c>
      <c r="D958" s="24" t="s">
        <v>31</v>
      </c>
    </row>
    <row r="959" s="24" customFormat="1" ht="27.95" customHeight="1" spans="1:4">
      <c r="A959" s="33">
        <v>957</v>
      </c>
      <c r="B959" s="24" t="s">
        <v>980</v>
      </c>
      <c r="C959" s="24" t="s">
        <v>15</v>
      </c>
      <c r="D959" s="24" t="s">
        <v>31</v>
      </c>
    </row>
    <row r="960" s="24" customFormat="1" ht="27.95" customHeight="1" spans="1:4">
      <c r="A960" s="33">
        <v>958</v>
      </c>
      <c r="B960" s="24" t="s">
        <v>810</v>
      </c>
      <c r="C960" s="24" t="s">
        <v>15</v>
      </c>
      <c r="D960" s="24" t="s">
        <v>31</v>
      </c>
    </row>
    <row r="961" s="24" customFormat="1" ht="27.95" customHeight="1" spans="1:4">
      <c r="A961" s="33">
        <v>959</v>
      </c>
      <c r="B961" s="24" t="s">
        <v>981</v>
      </c>
      <c r="C961" s="24" t="s">
        <v>15</v>
      </c>
      <c r="D961" s="24" t="s">
        <v>31</v>
      </c>
    </row>
    <row r="962" s="24" customFormat="1" ht="27.95" customHeight="1" spans="1:4">
      <c r="A962" s="33">
        <v>960</v>
      </c>
      <c r="B962" s="24" t="s">
        <v>982</v>
      </c>
      <c r="C962" s="24" t="s">
        <v>15</v>
      </c>
      <c r="D962" s="24" t="s">
        <v>31</v>
      </c>
    </row>
    <row r="963" s="24" customFormat="1" ht="27.95" customHeight="1" spans="1:4">
      <c r="A963" s="33">
        <v>961</v>
      </c>
      <c r="B963" s="24" t="s">
        <v>983</v>
      </c>
      <c r="C963" s="24" t="s">
        <v>15</v>
      </c>
      <c r="D963" s="24" t="s">
        <v>31</v>
      </c>
    </row>
    <row r="964" s="24" customFormat="1" ht="27.95" customHeight="1" spans="1:4">
      <c r="A964" s="33">
        <v>962</v>
      </c>
      <c r="B964" s="24" t="s">
        <v>984</v>
      </c>
      <c r="C964" s="24" t="s">
        <v>15</v>
      </c>
      <c r="D964" s="24" t="s">
        <v>31</v>
      </c>
    </row>
    <row r="965" s="24" customFormat="1" ht="27.95" customHeight="1" spans="1:4">
      <c r="A965" s="33">
        <v>963</v>
      </c>
      <c r="B965" s="24" t="s">
        <v>985</v>
      </c>
      <c r="C965" s="24" t="s">
        <v>15</v>
      </c>
      <c r="D965" s="24" t="s">
        <v>31</v>
      </c>
    </row>
    <row r="966" s="24" customFormat="1" ht="27.95" customHeight="1" spans="1:4">
      <c r="A966" s="33">
        <v>964</v>
      </c>
      <c r="B966" s="24" t="s">
        <v>986</v>
      </c>
      <c r="C966" s="24" t="s">
        <v>15</v>
      </c>
      <c r="D966" s="24" t="s">
        <v>31</v>
      </c>
    </row>
    <row r="967" s="24" customFormat="1" ht="27.95" customHeight="1" spans="1:4">
      <c r="A967" s="33">
        <v>965</v>
      </c>
      <c r="B967" s="24" t="s">
        <v>987</v>
      </c>
      <c r="C967" s="24" t="s">
        <v>15</v>
      </c>
      <c r="D967" s="24" t="s">
        <v>31</v>
      </c>
    </row>
    <row r="968" s="24" customFormat="1" ht="27.95" customHeight="1" spans="1:4">
      <c r="A968" s="33">
        <v>966</v>
      </c>
      <c r="B968" s="24" t="s">
        <v>988</v>
      </c>
      <c r="C968" s="24" t="s">
        <v>15</v>
      </c>
      <c r="D968" s="24" t="s">
        <v>31</v>
      </c>
    </row>
    <row r="969" s="24" customFormat="1" ht="27.95" customHeight="1" spans="1:4">
      <c r="A969" s="33">
        <v>967</v>
      </c>
      <c r="B969" s="24" t="s">
        <v>989</v>
      </c>
      <c r="C969" s="24" t="s">
        <v>15</v>
      </c>
      <c r="D969" s="24" t="s">
        <v>31</v>
      </c>
    </row>
    <row r="970" s="24" customFormat="1" ht="27.95" customHeight="1" spans="1:4">
      <c r="A970" s="33">
        <v>968</v>
      </c>
      <c r="B970" s="24" t="s">
        <v>990</v>
      </c>
      <c r="C970" s="24" t="s">
        <v>15</v>
      </c>
      <c r="D970" s="24" t="s">
        <v>31</v>
      </c>
    </row>
    <row r="971" s="24" customFormat="1" ht="27.95" customHeight="1" spans="1:4">
      <c r="A971" s="33">
        <v>969</v>
      </c>
      <c r="B971" s="24" t="s">
        <v>991</v>
      </c>
      <c r="C971" s="24" t="s">
        <v>15</v>
      </c>
      <c r="D971" s="24" t="s">
        <v>31</v>
      </c>
    </row>
    <row r="972" s="24" customFormat="1" ht="27.95" customHeight="1" spans="1:4">
      <c r="A972" s="33">
        <v>970</v>
      </c>
      <c r="B972" s="24" t="s">
        <v>991</v>
      </c>
      <c r="C972" s="24" t="s">
        <v>15</v>
      </c>
      <c r="D972" s="24" t="s">
        <v>31</v>
      </c>
    </row>
    <row r="973" s="24" customFormat="1" ht="27.95" customHeight="1" spans="1:4">
      <c r="A973" s="33">
        <v>971</v>
      </c>
      <c r="B973" s="24" t="s">
        <v>992</v>
      </c>
      <c r="C973" s="24" t="s">
        <v>15</v>
      </c>
      <c r="D973" s="24" t="s">
        <v>31</v>
      </c>
    </row>
    <row r="974" s="24" customFormat="1" ht="27.95" customHeight="1" spans="1:4">
      <c r="A974" s="33">
        <v>972</v>
      </c>
      <c r="B974" s="24" t="s">
        <v>993</v>
      </c>
      <c r="C974" s="24" t="s">
        <v>15</v>
      </c>
      <c r="D974" s="24" t="s">
        <v>31</v>
      </c>
    </row>
    <row r="975" s="24" customFormat="1" ht="27.95" customHeight="1" spans="1:4">
      <c r="A975" s="33">
        <v>973</v>
      </c>
      <c r="B975" s="24" t="s">
        <v>994</v>
      </c>
      <c r="C975" s="24" t="s">
        <v>15</v>
      </c>
      <c r="D975" s="24" t="s">
        <v>31</v>
      </c>
    </row>
    <row r="976" s="24" customFormat="1" ht="27.95" customHeight="1" spans="1:4">
      <c r="A976" s="33">
        <v>974</v>
      </c>
      <c r="B976" s="24" t="s">
        <v>995</v>
      </c>
      <c r="C976" s="24" t="s">
        <v>15</v>
      </c>
      <c r="D976" s="24" t="s">
        <v>31</v>
      </c>
    </row>
    <row r="977" s="24" customFormat="1" ht="27.95" customHeight="1" spans="1:4">
      <c r="A977" s="33">
        <v>975</v>
      </c>
      <c r="B977" s="24" t="s">
        <v>996</v>
      </c>
      <c r="C977" s="24" t="s">
        <v>15</v>
      </c>
      <c r="D977" s="24" t="s">
        <v>31</v>
      </c>
    </row>
    <row r="978" s="24" customFormat="1" ht="27.95" customHeight="1" spans="1:4">
      <c r="A978" s="33">
        <v>976</v>
      </c>
      <c r="B978" s="24" t="s">
        <v>997</v>
      </c>
      <c r="C978" s="24" t="s">
        <v>15</v>
      </c>
      <c r="D978" s="24" t="s">
        <v>31</v>
      </c>
    </row>
    <row r="979" s="24" customFormat="1" ht="27.95" customHeight="1" spans="1:4">
      <c r="A979" s="33">
        <v>977</v>
      </c>
      <c r="B979" s="24" t="s">
        <v>998</v>
      </c>
      <c r="C979" s="24" t="s">
        <v>15</v>
      </c>
      <c r="D979" s="24" t="s">
        <v>31</v>
      </c>
    </row>
    <row r="980" s="24" customFormat="1" ht="27.95" customHeight="1" spans="1:4">
      <c r="A980" s="33">
        <v>978</v>
      </c>
      <c r="B980" s="24" t="s">
        <v>999</v>
      </c>
      <c r="C980" s="24" t="s">
        <v>15</v>
      </c>
      <c r="D980" s="24" t="s">
        <v>31</v>
      </c>
    </row>
    <row r="981" s="24" customFormat="1" ht="27.95" customHeight="1" spans="1:4">
      <c r="A981" s="33">
        <v>979</v>
      </c>
      <c r="B981" s="24" t="s">
        <v>1000</v>
      </c>
      <c r="C981" s="24" t="s">
        <v>15</v>
      </c>
      <c r="D981" s="24" t="s">
        <v>31</v>
      </c>
    </row>
    <row r="982" s="24" customFormat="1" ht="27.95" customHeight="1" spans="1:4">
      <c r="A982" s="33">
        <v>980</v>
      </c>
      <c r="B982" s="24" t="s">
        <v>1001</v>
      </c>
      <c r="C982" s="24" t="s">
        <v>15</v>
      </c>
      <c r="D982" s="24" t="s">
        <v>31</v>
      </c>
    </row>
    <row r="983" s="24" customFormat="1" ht="27.95" customHeight="1" spans="1:4">
      <c r="A983" s="33">
        <v>981</v>
      </c>
      <c r="B983" s="24" t="s">
        <v>1002</v>
      </c>
      <c r="C983" s="24" t="s">
        <v>15</v>
      </c>
      <c r="D983" s="24" t="s">
        <v>31</v>
      </c>
    </row>
    <row r="984" s="24" customFormat="1" ht="27.95" customHeight="1" spans="1:4">
      <c r="A984" s="33">
        <v>982</v>
      </c>
      <c r="B984" s="24" t="s">
        <v>1003</v>
      </c>
      <c r="C984" s="24" t="s">
        <v>15</v>
      </c>
      <c r="D984" s="24" t="s">
        <v>31</v>
      </c>
    </row>
    <row r="985" s="24" customFormat="1" ht="27.95" customHeight="1" spans="1:4">
      <c r="A985" s="33">
        <v>983</v>
      </c>
      <c r="B985" s="24" t="s">
        <v>1004</v>
      </c>
      <c r="C985" s="24" t="s">
        <v>15</v>
      </c>
      <c r="D985" s="24" t="s">
        <v>31</v>
      </c>
    </row>
    <row r="986" s="24" customFormat="1" ht="27.95" customHeight="1" spans="1:4">
      <c r="A986" s="33">
        <v>984</v>
      </c>
      <c r="B986" s="24" t="s">
        <v>1005</v>
      </c>
      <c r="C986" s="24" t="s">
        <v>15</v>
      </c>
      <c r="D986" s="24" t="s">
        <v>31</v>
      </c>
    </row>
    <row r="987" s="24" customFormat="1" ht="27.95" customHeight="1" spans="1:4">
      <c r="A987" s="33">
        <v>985</v>
      </c>
      <c r="B987" s="24" t="s">
        <v>1006</v>
      </c>
      <c r="C987" s="24" t="s">
        <v>15</v>
      </c>
      <c r="D987" s="24" t="s">
        <v>31</v>
      </c>
    </row>
    <row r="988" s="24" customFormat="1" ht="27.95" customHeight="1" spans="1:4">
      <c r="A988" s="33">
        <v>986</v>
      </c>
      <c r="B988" s="24" t="s">
        <v>1007</v>
      </c>
      <c r="C988" s="24" t="s">
        <v>15</v>
      </c>
      <c r="D988" s="24" t="s">
        <v>31</v>
      </c>
    </row>
    <row r="989" s="24" customFormat="1" ht="27.95" customHeight="1" spans="1:4">
      <c r="A989" s="33">
        <v>987</v>
      </c>
      <c r="B989" s="24" t="s">
        <v>1008</v>
      </c>
      <c r="C989" s="24" t="s">
        <v>15</v>
      </c>
      <c r="D989" s="24" t="s">
        <v>31</v>
      </c>
    </row>
    <row r="990" s="24" customFormat="1" ht="27.95" customHeight="1" spans="1:4">
      <c r="A990" s="33">
        <v>988</v>
      </c>
      <c r="B990" s="24" t="s">
        <v>1009</v>
      </c>
      <c r="C990" s="24" t="s">
        <v>15</v>
      </c>
      <c r="D990" s="24" t="s">
        <v>31</v>
      </c>
    </row>
    <row r="991" s="24" customFormat="1" ht="27.95" customHeight="1" spans="1:4">
      <c r="A991" s="33">
        <v>989</v>
      </c>
      <c r="B991" s="24" t="s">
        <v>1010</v>
      </c>
      <c r="C991" s="24" t="s">
        <v>15</v>
      </c>
      <c r="D991" s="24" t="s">
        <v>31</v>
      </c>
    </row>
    <row r="992" s="24" customFormat="1" ht="27.95" customHeight="1" spans="1:4">
      <c r="A992" s="33">
        <v>990</v>
      </c>
      <c r="B992" s="24" t="s">
        <v>1011</v>
      </c>
      <c r="C992" s="24" t="s">
        <v>15</v>
      </c>
      <c r="D992" s="24" t="s">
        <v>31</v>
      </c>
    </row>
    <row r="993" s="24" customFormat="1" ht="27.95" customHeight="1" spans="1:4">
      <c r="A993" s="33">
        <v>991</v>
      </c>
      <c r="B993" s="24" t="s">
        <v>1012</v>
      </c>
      <c r="C993" s="24" t="s">
        <v>15</v>
      </c>
      <c r="D993" s="24" t="s">
        <v>31</v>
      </c>
    </row>
    <row r="994" s="24" customFormat="1" ht="27.95" customHeight="1" spans="1:4">
      <c r="A994" s="33">
        <v>992</v>
      </c>
      <c r="B994" s="24" t="s">
        <v>1013</v>
      </c>
      <c r="C994" s="24" t="s">
        <v>15</v>
      </c>
      <c r="D994" s="24" t="s">
        <v>31</v>
      </c>
    </row>
    <row r="995" s="24" customFormat="1" ht="27.95" customHeight="1" spans="1:4">
      <c r="A995" s="33">
        <v>993</v>
      </c>
      <c r="B995" s="24" t="s">
        <v>1014</v>
      </c>
      <c r="C995" s="24" t="s">
        <v>15</v>
      </c>
      <c r="D995" s="24" t="s">
        <v>31</v>
      </c>
    </row>
    <row r="996" s="24" customFormat="1" ht="27.95" customHeight="1" spans="1:4">
      <c r="A996" s="33">
        <v>994</v>
      </c>
      <c r="B996" s="24" t="s">
        <v>1015</v>
      </c>
      <c r="C996" s="24" t="s">
        <v>15</v>
      </c>
      <c r="D996" s="24" t="s">
        <v>31</v>
      </c>
    </row>
    <row r="997" s="24" customFormat="1" ht="27.95" customHeight="1" spans="1:4">
      <c r="A997" s="33">
        <v>995</v>
      </c>
      <c r="B997" s="24" t="s">
        <v>1016</v>
      </c>
      <c r="C997" s="24" t="s">
        <v>15</v>
      </c>
      <c r="D997" s="24" t="s">
        <v>31</v>
      </c>
    </row>
    <row r="998" s="24" customFormat="1" ht="27.95" customHeight="1" spans="1:4">
      <c r="A998" s="33">
        <v>996</v>
      </c>
      <c r="B998" s="24" t="s">
        <v>1017</v>
      </c>
      <c r="C998" s="24" t="s">
        <v>15</v>
      </c>
      <c r="D998" s="24" t="s">
        <v>31</v>
      </c>
    </row>
    <row r="999" s="24" customFormat="1" ht="27.95" customHeight="1" spans="1:4">
      <c r="A999" s="33">
        <v>997</v>
      </c>
      <c r="B999" s="24" t="s">
        <v>1018</v>
      </c>
      <c r="C999" s="24" t="s">
        <v>15</v>
      </c>
      <c r="D999" s="24" t="s">
        <v>31</v>
      </c>
    </row>
    <row r="1000" s="24" customFormat="1" ht="27.95" customHeight="1" spans="1:4">
      <c r="A1000" s="33">
        <v>998</v>
      </c>
      <c r="B1000" s="24" t="s">
        <v>1019</v>
      </c>
      <c r="C1000" s="24" t="s">
        <v>15</v>
      </c>
      <c r="D1000" s="24" t="s">
        <v>31</v>
      </c>
    </row>
    <row r="1001" s="24" customFormat="1" ht="27.95" customHeight="1" spans="1:4">
      <c r="A1001" s="33">
        <v>999</v>
      </c>
      <c r="B1001" s="24" t="s">
        <v>1020</v>
      </c>
      <c r="C1001" s="24" t="s">
        <v>15</v>
      </c>
      <c r="D1001" s="24" t="s">
        <v>31</v>
      </c>
    </row>
    <row r="1002" s="24" customFormat="1" ht="27.95" customHeight="1" spans="1:4">
      <c r="A1002" s="33">
        <v>1000</v>
      </c>
      <c r="B1002" s="24" t="s">
        <v>320</v>
      </c>
      <c r="C1002" s="24" t="s">
        <v>15</v>
      </c>
      <c r="D1002" s="24" t="s">
        <v>31</v>
      </c>
    </row>
    <row r="1003" s="24" customFormat="1" ht="27.95" customHeight="1" spans="1:4">
      <c r="A1003" s="33">
        <v>1001</v>
      </c>
      <c r="B1003" s="24" t="s">
        <v>1021</v>
      </c>
      <c r="C1003" s="24" t="s">
        <v>15</v>
      </c>
      <c r="D1003" s="24" t="s">
        <v>31</v>
      </c>
    </row>
    <row r="1004" s="24" customFormat="1" ht="27.95" customHeight="1" spans="1:4">
      <c r="A1004" s="33">
        <v>1002</v>
      </c>
      <c r="B1004" s="24" t="s">
        <v>1022</v>
      </c>
      <c r="C1004" s="24" t="s">
        <v>15</v>
      </c>
      <c r="D1004" s="24" t="s">
        <v>31</v>
      </c>
    </row>
    <row r="1005" s="24" customFormat="1" ht="27.95" customHeight="1" spans="1:4">
      <c r="A1005" s="33">
        <v>1003</v>
      </c>
      <c r="B1005" s="24" t="s">
        <v>1023</v>
      </c>
      <c r="C1005" s="24" t="s">
        <v>15</v>
      </c>
      <c r="D1005" s="24" t="s">
        <v>31</v>
      </c>
    </row>
    <row r="1006" s="24" customFormat="1" ht="27.95" customHeight="1" spans="1:4">
      <c r="A1006" s="33">
        <v>1004</v>
      </c>
      <c r="B1006" s="24" t="s">
        <v>1024</v>
      </c>
      <c r="C1006" s="24" t="s">
        <v>15</v>
      </c>
      <c r="D1006" s="24" t="s">
        <v>31</v>
      </c>
    </row>
    <row r="1007" s="24" customFormat="1" ht="27.95" customHeight="1" spans="1:4">
      <c r="A1007" s="33">
        <v>1005</v>
      </c>
      <c r="B1007" s="24" t="s">
        <v>1025</v>
      </c>
      <c r="C1007" s="24" t="s">
        <v>15</v>
      </c>
      <c r="D1007" s="24" t="s">
        <v>31</v>
      </c>
    </row>
    <row r="1008" s="24" customFormat="1" ht="27.95" customHeight="1" spans="1:4">
      <c r="A1008" s="33">
        <v>1006</v>
      </c>
      <c r="B1008" s="24" t="s">
        <v>1026</v>
      </c>
      <c r="C1008" s="24" t="s">
        <v>15</v>
      </c>
      <c r="D1008" s="24" t="s">
        <v>31</v>
      </c>
    </row>
    <row r="1009" s="24" customFormat="1" ht="27.95" customHeight="1" spans="1:4">
      <c r="A1009" s="33">
        <v>1007</v>
      </c>
      <c r="B1009" s="24" t="s">
        <v>1027</v>
      </c>
      <c r="C1009" s="24" t="s">
        <v>15</v>
      </c>
      <c r="D1009" s="24" t="s">
        <v>31</v>
      </c>
    </row>
    <row r="1010" s="24" customFormat="1" ht="27.95" customHeight="1" spans="1:4">
      <c r="A1010" s="33">
        <v>1008</v>
      </c>
      <c r="B1010" s="24" t="s">
        <v>1028</v>
      </c>
      <c r="C1010" s="24" t="s">
        <v>15</v>
      </c>
      <c r="D1010" s="24" t="s">
        <v>31</v>
      </c>
    </row>
    <row r="1011" s="24" customFormat="1" ht="27.95" customHeight="1" spans="1:4">
      <c r="A1011" s="33">
        <v>1009</v>
      </c>
      <c r="B1011" s="24" t="s">
        <v>1029</v>
      </c>
      <c r="C1011" s="24" t="s">
        <v>15</v>
      </c>
      <c r="D1011" s="24" t="s">
        <v>31</v>
      </c>
    </row>
    <row r="1012" s="24" customFormat="1" ht="27.95" customHeight="1" spans="1:4">
      <c r="A1012" s="33">
        <v>1010</v>
      </c>
      <c r="B1012" s="24" t="s">
        <v>1030</v>
      </c>
      <c r="C1012" s="24" t="s">
        <v>15</v>
      </c>
      <c r="D1012" s="24" t="s">
        <v>31</v>
      </c>
    </row>
    <row r="1013" s="24" customFormat="1" ht="27.95" customHeight="1" spans="1:4">
      <c r="A1013" s="33">
        <v>1011</v>
      </c>
      <c r="B1013" s="24" t="s">
        <v>1031</v>
      </c>
      <c r="C1013" s="24" t="s">
        <v>15</v>
      </c>
      <c r="D1013" s="24" t="s">
        <v>31</v>
      </c>
    </row>
    <row r="1014" s="24" customFormat="1" ht="27.95" customHeight="1" spans="1:4">
      <c r="A1014" s="33">
        <v>1012</v>
      </c>
      <c r="B1014" s="24" t="s">
        <v>1032</v>
      </c>
      <c r="C1014" s="24" t="s">
        <v>15</v>
      </c>
      <c r="D1014" s="24" t="s">
        <v>31</v>
      </c>
    </row>
    <row r="1015" s="24" customFormat="1" ht="27.95" customHeight="1" spans="1:4">
      <c r="A1015" s="33">
        <v>1013</v>
      </c>
      <c r="B1015" s="24" t="s">
        <v>1033</v>
      </c>
      <c r="C1015" s="24" t="s">
        <v>15</v>
      </c>
      <c r="D1015" s="24" t="s">
        <v>31</v>
      </c>
    </row>
    <row r="1016" s="24" customFormat="1" ht="27.95" customHeight="1" spans="1:4">
      <c r="A1016" s="33">
        <v>1014</v>
      </c>
      <c r="B1016" s="24" t="s">
        <v>1034</v>
      </c>
      <c r="C1016" s="24" t="s">
        <v>15</v>
      </c>
      <c r="D1016" s="24" t="s">
        <v>31</v>
      </c>
    </row>
    <row r="1017" s="24" customFormat="1" ht="27.95" customHeight="1" spans="1:4">
      <c r="A1017" s="33">
        <v>1015</v>
      </c>
      <c r="B1017" s="24" t="s">
        <v>1035</v>
      </c>
      <c r="C1017" s="24" t="s">
        <v>15</v>
      </c>
      <c r="D1017" s="24" t="s">
        <v>31</v>
      </c>
    </row>
    <row r="1018" s="24" customFormat="1" ht="27.95" customHeight="1" spans="1:4">
      <c r="A1018" s="33">
        <v>1016</v>
      </c>
      <c r="B1018" s="24" t="s">
        <v>1036</v>
      </c>
      <c r="C1018" s="24" t="s">
        <v>15</v>
      </c>
      <c r="D1018" s="24" t="s">
        <v>31</v>
      </c>
    </row>
    <row r="1019" s="24" customFormat="1" ht="27.95" customHeight="1" spans="1:4">
      <c r="A1019" s="33">
        <v>1017</v>
      </c>
      <c r="B1019" s="24" t="s">
        <v>1037</v>
      </c>
      <c r="C1019" s="24" t="s">
        <v>15</v>
      </c>
      <c r="D1019" s="24" t="s">
        <v>31</v>
      </c>
    </row>
    <row r="1020" s="24" customFormat="1" ht="27.95" customHeight="1" spans="1:4">
      <c r="A1020" s="33">
        <v>1018</v>
      </c>
      <c r="B1020" s="24" t="s">
        <v>1038</v>
      </c>
      <c r="C1020" s="24" t="s">
        <v>15</v>
      </c>
      <c r="D1020" s="24" t="s">
        <v>31</v>
      </c>
    </row>
    <row r="1021" s="24" customFormat="1" ht="27.95" customHeight="1" spans="1:4">
      <c r="A1021" s="33">
        <v>1019</v>
      </c>
      <c r="B1021" s="24" t="s">
        <v>1039</v>
      </c>
      <c r="C1021" s="24" t="s">
        <v>15</v>
      </c>
      <c r="D1021" s="24" t="s">
        <v>31</v>
      </c>
    </row>
    <row r="1022" s="24" customFormat="1" ht="27.95" customHeight="1" spans="1:4">
      <c r="A1022" s="33">
        <v>1020</v>
      </c>
      <c r="B1022" s="24" t="s">
        <v>1040</v>
      </c>
      <c r="C1022" s="24" t="s">
        <v>15</v>
      </c>
      <c r="D1022" s="24" t="s">
        <v>31</v>
      </c>
    </row>
    <row r="1023" s="24" customFormat="1" ht="27.95" customHeight="1" spans="1:4">
      <c r="A1023" s="33">
        <v>1021</v>
      </c>
      <c r="B1023" s="24" t="s">
        <v>1041</v>
      </c>
      <c r="C1023" s="24" t="s">
        <v>15</v>
      </c>
      <c r="D1023" s="24" t="s">
        <v>31</v>
      </c>
    </row>
    <row r="1024" s="24" customFormat="1" ht="27.95" customHeight="1" spans="1:4">
      <c r="A1024" s="33">
        <v>1022</v>
      </c>
      <c r="B1024" s="24" t="s">
        <v>1042</v>
      </c>
      <c r="C1024" s="24" t="s">
        <v>15</v>
      </c>
      <c r="D1024" s="24" t="s">
        <v>31</v>
      </c>
    </row>
    <row r="1025" s="24" customFormat="1" ht="27.95" customHeight="1" spans="1:4">
      <c r="A1025" s="33">
        <v>1023</v>
      </c>
      <c r="B1025" s="24" t="s">
        <v>1043</v>
      </c>
      <c r="C1025" s="24" t="s">
        <v>15</v>
      </c>
      <c r="D1025" s="24" t="s">
        <v>31</v>
      </c>
    </row>
    <row r="1026" s="24" customFormat="1" ht="27.95" customHeight="1" spans="1:4">
      <c r="A1026" s="33">
        <v>1024</v>
      </c>
      <c r="B1026" s="24" t="s">
        <v>1044</v>
      </c>
      <c r="C1026" s="24" t="s">
        <v>15</v>
      </c>
      <c r="D1026" s="24" t="s">
        <v>31</v>
      </c>
    </row>
    <row r="1027" s="24" customFormat="1" ht="27.95" customHeight="1" spans="1:4">
      <c r="A1027" s="33">
        <v>1025</v>
      </c>
      <c r="B1027" s="24" t="s">
        <v>1045</v>
      </c>
      <c r="C1027" s="24" t="s">
        <v>15</v>
      </c>
      <c r="D1027" s="24" t="s">
        <v>31</v>
      </c>
    </row>
    <row r="1028" s="24" customFormat="1" ht="27.95" customHeight="1" spans="1:4">
      <c r="A1028" s="33">
        <v>1026</v>
      </c>
      <c r="B1028" s="24" t="s">
        <v>1046</v>
      </c>
      <c r="C1028" s="24" t="s">
        <v>15</v>
      </c>
      <c r="D1028" s="24" t="s">
        <v>31</v>
      </c>
    </row>
    <row r="1029" s="24" customFormat="1" ht="27.95" customHeight="1" spans="1:4">
      <c r="A1029" s="33">
        <v>1027</v>
      </c>
      <c r="B1029" s="24" t="s">
        <v>1047</v>
      </c>
      <c r="C1029" s="24" t="s">
        <v>15</v>
      </c>
      <c r="D1029" s="24" t="s">
        <v>31</v>
      </c>
    </row>
    <row r="1030" s="24" customFormat="1" ht="27.95" customHeight="1" spans="1:4">
      <c r="A1030" s="33">
        <v>1028</v>
      </c>
      <c r="B1030" s="24" t="s">
        <v>1048</v>
      </c>
      <c r="C1030" s="24" t="s">
        <v>15</v>
      </c>
      <c r="D1030" s="24" t="s">
        <v>31</v>
      </c>
    </row>
    <row r="1031" s="24" customFormat="1" ht="27.95" customHeight="1" spans="1:4">
      <c r="A1031" s="33">
        <v>1029</v>
      </c>
      <c r="B1031" s="24" t="s">
        <v>1049</v>
      </c>
      <c r="C1031" s="24" t="s">
        <v>15</v>
      </c>
      <c r="D1031" s="24" t="s">
        <v>31</v>
      </c>
    </row>
    <row r="1032" s="24" customFormat="1" ht="27.95" customHeight="1" spans="1:4">
      <c r="A1032" s="33">
        <v>1030</v>
      </c>
      <c r="B1032" s="24" t="s">
        <v>1050</v>
      </c>
      <c r="C1032" s="24" t="s">
        <v>15</v>
      </c>
      <c r="D1032" s="24" t="s">
        <v>31</v>
      </c>
    </row>
    <row r="1033" s="24" customFormat="1" ht="27.95" customHeight="1" spans="1:4">
      <c r="A1033" s="33">
        <v>1031</v>
      </c>
      <c r="B1033" s="24" t="s">
        <v>1051</v>
      </c>
      <c r="C1033" s="24" t="s">
        <v>15</v>
      </c>
      <c r="D1033" s="24" t="s">
        <v>31</v>
      </c>
    </row>
    <row r="1034" s="24" customFormat="1" ht="27.95" customHeight="1" spans="1:4">
      <c r="A1034" s="33">
        <v>1032</v>
      </c>
      <c r="B1034" s="24" t="s">
        <v>1052</v>
      </c>
      <c r="C1034" s="24" t="s">
        <v>15</v>
      </c>
      <c r="D1034" s="24" t="s">
        <v>31</v>
      </c>
    </row>
    <row r="1035" s="24" customFormat="1" ht="27.95" customHeight="1" spans="1:4">
      <c r="A1035" s="33">
        <v>1033</v>
      </c>
      <c r="B1035" s="24" t="s">
        <v>1053</v>
      </c>
      <c r="C1035" s="24" t="s">
        <v>15</v>
      </c>
      <c r="D1035" s="24" t="s">
        <v>31</v>
      </c>
    </row>
    <row r="1036" s="24" customFormat="1" ht="27.95" customHeight="1" spans="1:4">
      <c r="A1036" s="33">
        <v>1034</v>
      </c>
      <c r="B1036" s="24" t="s">
        <v>1054</v>
      </c>
      <c r="C1036" s="24" t="s">
        <v>15</v>
      </c>
      <c r="D1036" s="24" t="s">
        <v>31</v>
      </c>
    </row>
    <row r="1037" s="24" customFormat="1" ht="27.95" customHeight="1" spans="1:4">
      <c r="A1037" s="33">
        <v>1035</v>
      </c>
      <c r="B1037" s="24" t="s">
        <v>1055</v>
      </c>
      <c r="C1037" s="24" t="s">
        <v>15</v>
      </c>
      <c r="D1037" s="24" t="s">
        <v>31</v>
      </c>
    </row>
    <row r="1038" s="24" customFormat="1" ht="27.95" customHeight="1" spans="1:4">
      <c r="A1038" s="33">
        <v>1036</v>
      </c>
      <c r="B1038" s="24" t="s">
        <v>1056</v>
      </c>
      <c r="C1038" s="24" t="s">
        <v>15</v>
      </c>
      <c r="D1038" s="24" t="s">
        <v>31</v>
      </c>
    </row>
    <row r="1039" s="24" customFormat="1" ht="27.95" customHeight="1" spans="1:4">
      <c r="A1039" s="33">
        <v>1037</v>
      </c>
      <c r="B1039" s="24" t="s">
        <v>1057</v>
      </c>
      <c r="C1039" s="24" t="s">
        <v>15</v>
      </c>
      <c r="D1039" s="24" t="s">
        <v>31</v>
      </c>
    </row>
    <row r="1040" s="24" customFormat="1" ht="27.95" customHeight="1" spans="1:4">
      <c r="A1040" s="33">
        <v>1038</v>
      </c>
      <c r="B1040" s="24" t="s">
        <v>1058</v>
      </c>
      <c r="C1040" s="24" t="s">
        <v>15</v>
      </c>
      <c r="D1040" s="24" t="s">
        <v>31</v>
      </c>
    </row>
    <row r="1041" s="24" customFormat="1" ht="27.95" customHeight="1" spans="1:4">
      <c r="A1041" s="33">
        <v>1039</v>
      </c>
      <c r="B1041" s="24" t="s">
        <v>1059</v>
      </c>
      <c r="C1041" s="24" t="s">
        <v>15</v>
      </c>
      <c r="D1041" s="24" t="s">
        <v>31</v>
      </c>
    </row>
    <row r="1042" s="24" customFormat="1" ht="27.95" customHeight="1" spans="1:4">
      <c r="A1042" s="33">
        <v>1040</v>
      </c>
      <c r="B1042" s="24" t="s">
        <v>1060</v>
      </c>
      <c r="C1042" s="24" t="s">
        <v>15</v>
      </c>
      <c r="D1042" s="24" t="s">
        <v>31</v>
      </c>
    </row>
    <row r="1043" s="24" customFormat="1" ht="27.95" customHeight="1" spans="1:4">
      <c r="A1043" s="33">
        <v>1041</v>
      </c>
      <c r="B1043" s="24" t="s">
        <v>1061</v>
      </c>
      <c r="C1043" s="24" t="s">
        <v>15</v>
      </c>
      <c r="D1043" s="24" t="s">
        <v>31</v>
      </c>
    </row>
    <row r="1044" s="24" customFormat="1" ht="27.95" customHeight="1" spans="1:4">
      <c r="A1044" s="33">
        <v>1042</v>
      </c>
      <c r="B1044" s="24" t="s">
        <v>1062</v>
      </c>
      <c r="C1044" s="24" t="s">
        <v>15</v>
      </c>
      <c r="D1044" s="24" t="s">
        <v>31</v>
      </c>
    </row>
    <row r="1045" s="24" customFormat="1" ht="27.95" customHeight="1" spans="1:4">
      <c r="A1045" s="33">
        <v>1043</v>
      </c>
      <c r="B1045" s="24" t="s">
        <v>1063</v>
      </c>
      <c r="C1045" s="24" t="s">
        <v>4</v>
      </c>
      <c r="D1045" s="24" t="s">
        <v>31</v>
      </c>
    </row>
    <row r="1046" s="24" customFormat="1" ht="27.95" customHeight="1" spans="1:4">
      <c r="A1046" s="33">
        <v>1044</v>
      </c>
      <c r="B1046" s="24" t="s">
        <v>1064</v>
      </c>
      <c r="C1046" s="24" t="s">
        <v>4</v>
      </c>
      <c r="D1046" s="24" t="s">
        <v>31</v>
      </c>
    </row>
    <row r="1047" s="24" customFormat="1" ht="27.95" customHeight="1" spans="1:4">
      <c r="A1047" s="33">
        <v>1045</v>
      </c>
      <c r="B1047" s="24" t="s">
        <v>1065</v>
      </c>
      <c r="C1047" s="24" t="s">
        <v>4</v>
      </c>
      <c r="D1047" s="24" t="s">
        <v>31</v>
      </c>
    </row>
    <row r="1048" s="24" customFormat="1" ht="27.95" customHeight="1" spans="1:4">
      <c r="A1048" s="33">
        <v>1046</v>
      </c>
      <c r="B1048" s="24" t="s">
        <v>1066</v>
      </c>
      <c r="C1048" s="24" t="s">
        <v>4</v>
      </c>
      <c r="D1048" s="24" t="s">
        <v>31</v>
      </c>
    </row>
    <row r="1049" s="24" customFormat="1" ht="27.95" customHeight="1" spans="1:4">
      <c r="A1049" s="33">
        <v>1047</v>
      </c>
      <c r="B1049" s="24" t="s">
        <v>1067</v>
      </c>
      <c r="C1049" s="24" t="s">
        <v>4</v>
      </c>
      <c r="D1049" s="24" t="s">
        <v>31</v>
      </c>
    </row>
    <row r="1050" s="24" customFormat="1" ht="27.95" customHeight="1" spans="1:4">
      <c r="A1050" s="33">
        <v>1048</v>
      </c>
      <c r="B1050" s="24" t="s">
        <v>1068</v>
      </c>
      <c r="C1050" s="24" t="s">
        <v>4</v>
      </c>
      <c r="D1050" s="24" t="s">
        <v>31</v>
      </c>
    </row>
    <row r="1051" s="24" customFormat="1" ht="27.95" customHeight="1" spans="1:4">
      <c r="A1051" s="33">
        <v>1049</v>
      </c>
      <c r="B1051" s="24" t="s">
        <v>1069</v>
      </c>
      <c r="C1051" s="24" t="s">
        <v>4</v>
      </c>
      <c r="D1051" s="24" t="s">
        <v>31</v>
      </c>
    </row>
    <row r="1052" s="24" customFormat="1" ht="27.95" customHeight="1" spans="1:4">
      <c r="A1052" s="33">
        <v>1050</v>
      </c>
      <c r="B1052" s="24" t="s">
        <v>1070</v>
      </c>
      <c r="C1052" s="24" t="s">
        <v>4</v>
      </c>
      <c r="D1052" s="24" t="s">
        <v>31</v>
      </c>
    </row>
    <row r="1053" s="24" customFormat="1" ht="27.95" customHeight="1" spans="1:4">
      <c r="A1053" s="33">
        <v>1051</v>
      </c>
      <c r="B1053" s="24" t="s">
        <v>1071</v>
      </c>
      <c r="C1053" s="24" t="s">
        <v>4</v>
      </c>
      <c r="D1053" s="24" t="s">
        <v>31</v>
      </c>
    </row>
    <row r="1054" s="24" customFormat="1" ht="27.95" customHeight="1" spans="1:4">
      <c r="A1054" s="33">
        <v>1052</v>
      </c>
      <c r="B1054" s="24" t="s">
        <v>1072</v>
      </c>
      <c r="C1054" s="24" t="s">
        <v>4</v>
      </c>
      <c r="D1054" s="24" t="s">
        <v>31</v>
      </c>
    </row>
    <row r="1055" s="24" customFormat="1" ht="27.95" customHeight="1" spans="1:4">
      <c r="A1055" s="33">
        <v>1053</v>
      </c>
      <c r="B1055" s="24" t="s">
        <v>1073</v>
      </c>
      <c r="C1055" s="24" t="s">
        <v>4</v>
      </c>
      <c r="D1055" s="24" t="s">
        <v>31</v>
      </c>
    </row>
    <row r="1056" s="24" customFormat="1" ht="27.95" customHeight="1" spans="1:4">
      <c r="A1056" s="33">
        <v>1054</v>
      </c>
      <c r="B1056" s="24" t="s">
        <v>1074</v>
      </c>
      <c r="C1056" s="24" t="s">
        <v>4</v>
      </c>
      <c r="D1056" s="24" t="s">
        <v>31</v>
      </c>
    </row>
    <row r="1057" s="24" customFormat="1" ht="27.95" customHeight="1" spans="1:4">
      <c r="A1057" s="33">
        <v>1055</v>
      </c>
      <c r="B1057" s="24" t="s">
        <v>1075</v>
      </c>
      <c r="C1057" s="24" t="s">
        <v>4</v>
      </c>
      <c r="D1057" s="24" t="s">
        <v>31</v>
      </c>
    </row>
    <row r="1058" s="24" customFormat="1" ht="27.95" customHeight="1" spans="1:4">
      <c r="A1058" s="33">
        <v>1056</v>
      </c>
      <c r="B1058" s="24" t="s">
        <v>1076</v>
      </c>
      <c r="C1058" s="24" t="s">
        <v>4</v>
      </c>
      <c r="D1058" s="24" t="s">
        <v>31</v>
      </c>
    </row>
    <row r="1059" s="24" customFormat="1" ht="27.95" customHeight="1" spans="1:4">
      <c r="A1059" s="33">
        <v>1057</v>
      </c>
      <c r="B1059" s="24" t="s">
        <v>1077</v>
      </c>
      <c r="C1059" s="24" t="s">
        <v>4</v>
      </c>
      <c r="D1059" s="24" t="s">
        <v>31</v>
      </c>
    </row>
    <row r="1060" s="8" customFormat="1" ht="27.95" customHeight="1" spans="1:4">
      <c r="A1060" s="33">
        <v>1058</v>
      </c>
      <c r="B1060" s="72" t="s">
        <v>1078</v>
      </c>
      <c r="C1060" s="55" t="s">
        <v>4</v>
      </c>
      <c r="D1060" s="38" t="s">
        <v>31</v>
      </c>
    </row>
    <row r="1061" s="8" customFormat="1" ht="27.95" customHeight="1" spans="1:4">
      <c r="A1061" s="33">
        <v>1059</v>
      </c>
      <c r="B1061" s="72" t="s">
        <v>1079</v>
      </c>
      <c r="C1061" s="55" t="s">
        <v>4</v>
      </c>
      <c r="D1061" s="38" t="s">
        <v>31</v>
      </c>
    </row>
    <row r="1062" s="8" customFormat="1" ht="27.95" customHeight="1" spans="1:4">
      <c r="A1062" s="33">
        <v>1060</v>
      </c>
      <c r="B1062" s="72" t="s">
        <v>1080</v>
      </c>
      <c r="C1062" s="55" t="s">
        <v>4</v>
      </c>
      <c r="D1062" s="38" t="s">
        <v>31</v>
      </c>
    </row>
    <row r="1063" s="8" customFormat="1" ht="27.95" customHeight="1" spans="1:4">
      <c r="A1063" s="33">
        <v>1061</v>
      </c>
      <c r="B1063" s="72" t="s">
        <v>1081</v>
      </c>
      <c r="C1063" s="55" t="s">
        <v>4</v>
      </c>
      <c r="D1063" s="38" t="s">
        <v>31</v>
      </c>
    </row>
    <row r="1064" s="8" customFormat="1" ht="27.95" customHeight="1" spans="1:4">
      <c r="A1064" s="33">
        <v>1062</v>
      </c>
      <c r="B1064" s="72" t="s">
        <v>1082</v>
      </c>
      <c r="C1064" s="55" t="s">
        <v>4</v>
      </c>
      <c r="D1064" s="38" t="s">
        <v>31</v>
      </c>
    </row>
    <row r="1065" s="8" customFormat="1" ht="27.95" customHeight="1" spans="1:4">
      <c r="A1065" s="33">
        <v>1063</v>
      </c>
      <c r="B1065" s="72" t="s">
        <v>1083</v>
      </c>
      <c r="C1065" s="55" t="s">
        <v>4</v>
      </c>
      <c r="D1065" s="38" t="s">
        <v>31</v>
      </c>
    </row>
    <row r="1066" s="8" customFormat="1" ht="27.95" customHeight="1" spans="1:4">
      <c r="A1066" s="33">
        <v>1064</v>
      </c>
      <c r="B1066" s="72" t="s">
        <v>1084</v>
      </c>
      <c r="C1066" s="55" t="s">
        <v>4</v>
      </c>
      <c r="D1066" s="38" t="s">
        <v>31</v>
      </c>
    </row>
    <row r="1067" s="8" customFormat="1" ht="27.95" customHeight="1" spans="1:4">
      <c r="A1067" s="33">
        <v>1065</v>
      </c>
      <c r="B1067" s="72" t="s">
        <v>1085</v>
      </c>
      <c r="C1067" s="55" t="s">
        <v>4</v>
      </c>
      <c r="D1067" s="38" t="s">
        <v>31</v>
      </c>
    </row>
    <row r="1068" s="8" customFormat="1" ht="27.95" customHeight="1" spans="1:4">
      <c r="A1068" s="33">
        <v>1066</v>
      </c>
      <c r="B1068" s="72" t="s">
        <v>1086</v>
      </c>
      <c r="C1068" s="55" t="s">
        <v>4</v>
      </c>
      <c r="D1068" s="38" t="s">
        <v>31</v>
      </c>
    </row>
    <row r="1069" s="8" customFormat="1" ht="27.95" customHeight="1" spans="1:4">
      <c r="A1069" s="33">
        <v>1067</v>
      </c>
      <c r="B1069" s="72" t="s">
        <v>1087</v>
      </c>
      <c r="C1069" s="55" t="s">
        <v>4</v>
      </c>
      <c r="D1069" s="38" t="s">
        <v>31</v>
      </c>
    </row>
    <row r="1070" s="8" customFormat="1" ht="27.95" customHeight="1" spans="1:4">
      <c r="A1070" s="33">
        <v>1068</v>
      </c>
      <c r="B1070" s="72" t="s">
        <v>1088</v>
      </c>
      <c r="C1070" s="55" t="s">
        <v>4</v>
      </c>
      <c r="D1070" s="38" t="s">
        <v>31</v>
      </c>
    </row>
    <row r="1071" s="8" customFormat="1" ht="27.95" customHeight="1" spans="1:4">
      <c r="A1071" s="33">
        <v>1069</v>
      </c>
      <c r="B1071" s="72" t="s">
        <v>1089</v>
      </c>
      <c r="C1071" s="55" t="s">
        <v>4</v>
      </c>
      <c r="D1071" s="38" t="s">
        <v>31</v>
      </c>
    </row>
    <row r="1072" s="8" customFormat="1" ht="27.95" customHeight="1" spans="1:4">
      <c r="A1072" s="33">
        <v>1070</v>
      </c>
      <c r="B1072" s="72" t="s">
        <v>1090</v>
      </c>
      <c r="C1072" s="55" t="s">
        <v>4</v>
      </c>
      <c r="D1072" s="38" t="s">
        <v>31</v>
      </c>
    </row>
    <row r="1073" s="8" customFormat="1" ht="27.95" customHeight="1" spans="1:4">
      <c r="A1073" s="33">
        <v>1071</v>
      </c>
      <c r="B1073" s="72" t="s">
        <v>1091</v>
      </c>
      <c r="C1073" s="55" t="s">
        <v>4</v>
      </c>
      <c r="D1073" s="38" t="s">
        <v>31</v>
      </c>
    </row>
    <row r="1074" s="8" customFormat="1" ht="27.95" customHeight="1" spans="1:4">
      <c r="A1074" s="33">
        <v>1072</v>
      </c>
      <c r="B1074" s="72" t="s">
        <v>1092</v>
      </c>
      <c r="C1074" s="55" t="s">
        <v>4</v>
      </c>
      <c r="D1074" s="38" t="s">
        <v>31</v>
      </c>
    </row>
    <row r="1075" s="8" customFormat="1" ht="27.95" customHeight="1" spans="1:4">
      <c r="A1075" s="33">
        <v>1073</v>
      </c>
      <c r="B1075" s="72" t="s">
        <v>1093</v>
      </c>
      <c r="C1075" s="55" t="s">
        <v>4</v>
      </c>
      <c r="D1075" s="38" t="s">
        <v>31</v>
      </c>
    </row>
    <row r="1076" s="8" customFormat="1" ht="27.95" customHeight="1" spans="1:4">
      <c r="A1076" s="33">
        <v>1074</v>
      </c>
      <c r="B1076" s="72" t="s">
        <v>620</v>
      </c>
      <c r="C1076" s="55" t="s">
        <v>4</v>
      </c>
      <c r="D1076" s="38" t="s">
        <v>31</v>
      </c>
    </row>
    <row r="1077" s="8" customFormat="1" ht="27.95" customHeight="1" spans="1:4">
      <c r="A1077" s="33">
        <v>1075</v>
      </c>
      <c r="B1077" s="72" t="s">
        <v>428</v>
      </c>
      <c r="C1077" s="55" t="s">
        <v>4</v>
      </c>
      <c r="D1077" s="38" t="s">
        <v>31</v>
      </c>
    </row>
    <row r="1078" s="8" customFormat="1" ht="27.95" customHeight="1" spans="1:4">
      <c r="A1078" s="33">
        <v>1076</v>
      </c>
      <c r="B1078" s="72" t="s">
        <v>1094</v>
      </c>
      <c r="C1078" s="55" t="s">
        <v>4</v>
      </c>
      <c r="D1078" s="38" t="s">
        <v>31</v>
      </c>
    </row>
    <row r="1079" s="8" customFormat="1" ht="27.95" customHeight="1" spans="1:4">
      <c r="A1079" s="33">
        <v>1077</v>
      </c>
      <c r="B1079" s="72" t="s">
        <v>1095</v>
      </c>
      <c r="C1079" s="55" t="s">
        <v>4</v>
      </c>
      <c r="D1079" s="38" t="s">
        <v>31</v>
      </c>
    </row>
    <row r="1080" s="8" customFormat="1" ht="27.95" customHeight="1" spans="1:4">
      <c r="A1080" s="33">
        <v>1078</v>
      </c>
      <c r="B1080" s="72" t="s">
        <v>1096</v>
      </c>
      <c r="C1080" s="55" t="s">
        <v>4</v>
      </c>
      <c r="D1080" s="38" t="s">
        <v>31</v>
      </c>
    </row>
    <row r="1081" s="8" customFormat="1" ht="27.95" customHeight="1" spans="1:4">
      <c r="A1081" s="33">
        <v>1079</v>
      </c>
      <c r="B1081" s="72" t="s">
        <v>1097</v>
      </c>
      <c r="C1081" s="55" t="s">
        <v>4</v>
      </c>
      <c r="D1081" s="38" t="s">
        <v>31</v>
      </c>
    </row>
    <row r="1082" s="8" customFormat="1" ht="27.95" customHeight="1" spans="1:4">
      <c r="A1082" s="33">
        <v>1080</v>
      </c>
      <c r="B1082" s="72" t="s">
        <v>1098</v>
      </c>
      <c r="C1082" s="55" t="s">
        <v>4</v>
      </c>
      <c r="D1082" s="38" t="s">
        <v>31</v>
      </c>
    </row>
    <row r="1083" s="8" customFormat="1" ht="27.95" customHeight="1" spans="1:4">
      <c r="A1083" s="33">
        <v>1081</v>
      </c>
      <c r="B1083" s="72" t="s">
        <v>1099</v>
      </c>
      <c r="C1083" s="55" t="s">
        <v>4</v>
      </c>
      <c r="D1083" s="38" t="s">
        <v>31</v>
      </c>
    </row>
    <row r="1084" s="8" customFormat="1" ht="27.95" customHeight="1" spans="1:4">
      <c r="A1084" s="33">
        <v>1082</v>
      </c>
      <c r="B1084" s="72" t="s">
        <v>1100</v>
      </c>
      <c r="C1084" s="55" t="s">
        <v>4</v>
      </c>
      <c r="D1084" s="38" t="s">
        <v>31</v>
      </c>
    </row>
    <row r="1085" s="8" customFormat="1" ht="27.95" customHeight="1" spans="1:4">
      <c r="A1085" s="33">
        <v>1083</v>
      </c>
      <c r="B1085" s="72" t="s">
        <v>1101</v>
      </c>
      <c r="C1085" s="55" t="s">
        <v>4</v>
      </c>
      <c r="D1085" s="38" t="s">
        <v>31</v>
      </c>
    </row>
    <row r="1086" s="8" customFormat="1" ht="27.95" customHeight="1" spans="1:4">
      <c r="A1086" s="33">
        <v>1084</v>
      </c>
      <c r="B1086" s="72" t="s">
        <v>1102</v>
      </c>
      <c r="C1086" s="55" t="s">
        <v>4</v>
      </c>
      <c r="D1086" s="38" t="s">
        <v>31</v>
      </c>
    </row>
    <row r="1087" s="8" customFormat="1" ht="27.95" customHeight="1" spans="1:4">
      <c r="A1087" s="33">
        <v>1085</v>
      </c>
      <c r="B1087" s="72" t="s">
        <v>1103</v>
      </c>
      <c r="C1087" s="55" t="s">
        <v>4</v>
      </c>
      <c r="D1087" s="38" t="s">
        <v>31</v>
      </c>
    </row>
    <row r="1088" s="8" customFormat="1" ht="27.95" customHeight="1" spans="1:4">
      <c r="A1088" s="33">
        <v>1086</v>
      </c>
      <c r="B1088" s="72" t="s">
        <v>1104</v>
      </c>
      <c r="C1088" s="55" t="s">
        <v>4</v>
      </c>
      <c r="D1088" s="38" t="s">
        <v>31</v>
      </c>
    </row>
    <row r="1089" s="8" customFormat="1" ht="27.95" customHeight="1" spans="1:4">
      <c r="A1089" s="33">
        <v>1087</v>
      </c>
      <c r="B1089" s="72" t="s">
        <v>1105</v>
      </c>
      <c r="C1089" s="55" t="s">
        <v>4</v>
      </c>
      <c r="D1089" s="38" t="s">
        <v>31</v>
      </c>
    </row>
    <row r="1090" s="8" customFormat="1" ht="27.95" customHeight="1" spans="1:4">
      <c r="A1090" s="33">
        <v>1088</v>
      </c>
      <c r="B1090" s="72" t="s">
        <v>1106</v>
      </c>
      <c r="C1090" s="55" t="s">
        <v>4</v>
      </c>
      <c r="D1090" s="38" t="s">
        <v>31</v>
      </c>
    </row>
    <row r="1091" s="8" customFormat="1" ht="27.95" customHeight="1" spans="1:4">
      <c r="A1091" s="33">
        <v>1089</v>
      </c>
      <c r="B1091" s="72" t="s">
        <v>1107</v>
      </c>
      <c r="C1091" s="55" t="s">
        <v>4</v>
      </c>
      <c r="D1091" s="38" t="s">
        <v>31</v>
      </c>
    </row>
    <row r="1092" s="8" customFormat="1" ht="27.95" customHeight="1" spans="1:4">
      <c r="A1092" s="33">
        <v>1090</v>
      </c>
      <c r="B1092" s="72" t="s">
        <v>1108</v>
      </c>
      <c r="C1092" s="55" t="s">
        <v>4</v>
      </c>
      <c r="D1092" s="38" t="s">
        <v>31</v>
      </c>
    </row>
    <row r="1093" s="8" customFormat="1" ht="27.95" customHeight="1" spans="1:4">
      <c r="A1093" s="33">
        <v>1091</v>
      </c>
      <c r="B1093" s="72" t="s">
        <v>1109</v>
      </c>
      <c r="C1093" s="55" t="s">
        <v>4</v>
      </c>
      <c r="D1093" s="38" t="s">
        <v>31</v>
      </c>
    </row>
    <row r="1094" s="8" customFormat="1" ht="27.95" customHeight="1" spans="1:4">
      <c r="A1094" s="33">
        <v>1092</v>
      </c>
      <c r="B1094" s="72" t="s">
        <v>1110</v>
      </c>
      <c r="C1094" s="55" t="s">
        <v>4</v>
      </c>
      <c r="D1094" s="38" t="s">
        <v>31</v>
      </c>
    </row>
    <row r="1095" s="8" customFormat="1" ht="27.95" customHeight="1" spans="1:4">
      <c r="A1095" s="33">
        <v>1093</v>
      </c>
      <c r="B1095" s="72" t="s">
        <v>1111</v>
      </c>
      <c r="C1095" s="55" t="s">
        <v>4</v>
      </c>
      <c r="D1095" s="38" t="s">
        <v>31</v>
      </c>
    </row>
    <row r="1096" s="8" customFormat="1" ht="27.95" customHeight="1" spans="1:4">
      <c r="A1096" s="33">
        <v>1094</v>
      </c>
      <c r="B1096" s="72" t="s">
        <v>1112</v>
      </c>
      <c r="C1096" s="55" t="s">
        <v>4</v>
      </c>
      <c r="D1096" s="38" t="s">
        <v>31</v>
      </c>
    </row>
    <row r="1097" s="8" customFormat="1" ht="27.95" customHeight="1" spans="1:4">
      <c r="A1097" s="33">
        <v>1095</v>
      </c>
      <c r="B1097" s="72" t="s">
        <v>1113</v>
      </c>
      <c r="C1097" s="55" t="s">
        <v>4</v>
      </c>
      <c r="D1097" s="38" t="s">
        <v>31</v>
      </c>
    </row>
    <row r="1098" s="8" customFormat="1" ht="27.95" customHeight="1" spans="1:4">
      <c r="A1098" s="33">
        <v>1096</v>
      </c>
      <c r="B1098" s="72" t="s">
        <v>1114</v>
      </c>
      <c r="C1098" s="55" t="s">
        <v>4</v>
      </c>
      <c r="D1098" s="38" t="s">
        <v>31</v>
      </c>
    </row>
    <row r="1099" s="8" customFormat="1" ht="27.95" customHeight="1" spans="1:4">
      <c r="A1099" s="33">
        <v>1097</v>
      </c>
      <c r="B1099" s="72" t="s">
        <v>1115</v>
      </c>
      <c r="C1099" s="55" t="s">
        <v>4</v>
      </c>
      <c r="D1099" s="38" t="s">
        <v>31</v>
      </c>
    </row>
    <row r="1100" s="8" customFormat="1" ht="27.95" customHeight="1" spans="1:4">
      <c r="A1100" s="33">
        <v>1098</v>
      </c>
      <c r="B1100" s="72" t="s">
        <v>1116</v>
      </c>
      <c r="C1100" s="55" t="s">
        <v>4</v>
      </c>
      <c r="D1100" s="38" t="s">
        <v>31</v>
      </c>
    </row>
    <row r="1101" s="8" customFormat="1" ht="27.95" customHeight="1" spans="1:4">
      <c r="A1101" s="33">
        <v>1099</v>
      </c>
      <c r="B1101" s="72" t="s">
        <v>1117</v>
      </c>
      <c r="C1101" s="55" t="s">
        <v>4</v>
      </c>
      <c r="D1101" s="38" t="s">
        <v>31</v>
      </c>
    </row>
    <row r="1102" s="8" customFormat="1" ht="27.95" customHeight="1" spans="1:4">
      <c r="A1102" s="33">
        <v>1100</v>
      </c>
      <c r="B1102" s="72" t="s">
        <v>1118</v>
      </c>
      <c r="C1102" s="55" t="s">
        <v>4</v>
      </c>
      <c r="D1102" s="38" t="s">
        <v>31</v>
      </c>
    </row>
    <row r="1103" s="8" customFormat="1" ht="27.95" customHeight="1" spans="1:4">
      <c r="A1103" s="33">
        <v>1101</v>
      </c>
      <c r="B1103" s="72" t="s">
        <v>1119</v>
      </c>
      <c r="C1103" s="55" t="s">
        <v>4</v>
      </c>
      <c r="D1103" s="38" t="s">
        <v>31</v>
      </c>
    </row>
    <row r="1104" s="8" customFormat="1" ht="27.95" customHeight="1" spans="1:4">
      <c r="A1104" s="33">
        <v>1102</v>
      </c>
      <c r="B1104" s="72" t="s">
        <v>1120</v>
      </c>
      <c r="C1104" s="55" t="s">
        <v>4</v>
      </c>
      <c r="D1104" s="38" t="s">
        <v>31</v>
      </c>
    </row>
    <row r="1105" s="8" customFormat="1" ht="27.95" customHeight="1" spans="1:4">
      <c r="A1105" s="33">
        <v>1103</v>
      </c>
      <c r="B1105" s="72" t="s">
        <v>1121</v>
      </c>
      <c r="C1105" s="55" t="s">
        <v>4</v>
      </c>
      <c r="D1105" s="38" t="s">
        <v>31</v>
      </c>
    </row>
    <row r="1106" s="8" customFormat="1" ht="27.95" customHeight="1" spans="1:4">
      <c r="A1106" s="33">
        <v>1104</v>
      </c>
      <c r="B1106" s="72" t="s">
        <v>1122</v>
      </c>
      <c r="C1106" s="55" t="s">
        <v>4</v>
      </c>
      <c r="D1106" s="38" t="s">
        <v>31</v>
      </c>
    </row>
    <row r="1107" s="8" customFormat="1" ht="27.95" customHeight="1" spans="1:4">
      <c r="A1107" s="33">
        <v>1105</v>
      </c>
      <c r="B1107" s="72" t="s">
        <v>1123</v>
      </c>
      <c r="C1107" s="55" t="s">
        <v>4</v>
      </c>
      <c r="D1107" s="38" t="s">
        <v>31</v>
      </c>
    </row>
    <row r="1108" s="8" customFormat="1" ht="27.95" customHeight="1" spans="1:4">
      <c r="A1108" s="33">
        <v>1106</v>
      </c>
      <c r="B1108" s="72" t="s">
        <v>1124</v>
      </c>
      <c r="C1108" s="55" t="s">
        <v>4</v>
      </c>
      <c r="D1108" s="38" t="s">
        <v>31</v>
      </c>
    </row>
    <row r="1109" s="8" customFormat="1" ht="27.95" customHeight="1" spans="1:4">
      <c r="A1109" s="33">
        <v>1107</v>
      </c>
      <c r="B1109" s="72" t="s">
        <v>1125</v>
      </c>
      <c r="C1109" s="55" t="s">
        <v>4</v>
      </c>
      <c r="D1109" s="38" t="s">
        <v>31</v>
      </c>
    </row>
    <row r="1110" s="8" customFormat="1" ht="27.95" customHeight="1" spans="1:4">
      <c r="A1110" s="33">
        <v>1108</v>
      </c>
      <c r="B1110" s="72" t="s">
        <v>1126</v>
      </c>
      <c r="C1110" s="55" t="s">
        <v>4</v>
      </c>
      <c r="D1110" s="38" t="s">
        <v>31</v>
      </c>
    </row>
    <row r="1111" s="8" customFormat="1" ht="27.95" customHeight="1" spans="1:4">
      <c r="A1111" s="33">
        <v>1109</v>
      </c>
      <c r="B1111" s="72" t="s">
        <v>1127</v>
      </c>
      <c r="C1111" s="55" t="s">
        <v>4</v>
      </c>
      <c r="D1111" s="38" t="s">
        <v>31</v>
      </c>
    </row>
    <row r="1112" s="8" customFormat="1" ht="27.95" customHeight="1" spans="1:4">
      <c r="A1112" s="33">
        <v>1110</v>
      </c>
      <c r="B1112" s="72" t="s">
        <v>1128</v>
      </c>
      <c r="C1112" s="55" t="s">
        <v>4</v>
      </c>
      <c r="D1112" s="38" t="s">
        <v>31</v>
      </c>
    </row>
    <row r="1113" s="8" customFormat="1" ht="27.95" customHeight="1" spans="1:4">
      <c r="A1113" s="33">
        <v>1111</v>
      </c>
      <c r="B1113" s="72" t="s">
        <v>1129</v>
      </c>
      <c r="C1113" s="55" t="s">
        <v>4</v>
      </c>
      <c r="D1113" s="38" t="s">
        <v>31</v>
      </c>
    </row>
    <row r="1114" s="8" customFormat="1" ht="27.95" customHeight="1" spans="1:4">
      <c r="A1114" s="33">
        <v>1112</v>
      </c>
      <c r="B1114" s="72" t="s">
        <v>1130</v>
      </c>
      <c r="C1114" s="55" t="s">
        <v>4</v>
      </c>
      <c r="D1114" s="38" t="s">
        <v>31</v>
      </c>
    </row>
    <row r="1115" s="8" customFormat="1" ht="27.95" customHeight="1" spans="1:4">
      <c r="A1115" s="33">
        <v>1113</v>
      </c>
      <c r="B1115" s="72" t="s">
        <v>1131</v>
      </c>
      <c r="C1115" s="55" t="s">
        <v>4</v>
      </c>
      <c r="D1115" s="38" t="s">
        <v>31</v>
      </c>
    </row>
    <row r="1116" s="8" customFormat="1" ht="27.95" customHeight="1" spans="1:4">
      <c r="A1116" s="33">
        <v>1114</v>
      </c>
      <c r="B1116" s="72" t="s">
        <v>1132</v>
      </c>
      <c r="C1116" s="55" t="s">
        <v>4</v>
      </c>
      <c r="D1116" s="38" t="s">
        <v>31</v>
      </c>
    </row>
    <row r="1117" s="8" customFormat="1" ht="27.95" customHeight="1" spans="1:4">
      <c r="A1117" s="33">
        <v>1115</v>
      </c>
      <c r="B1117" s="72" t="s">
        <v>1133</v>
      </c>
      <c r="C1117" s="55" t="s">
        <v>4</v>
      </c>
      <c r="D1117" s="38" t="s">
        <v>31</v>
      </c>
    </row>
    <row r="1118" s="8" customFormat="1" ht="27.95" customHeight="1" spans="1:4">
      <c r="A1118" s="33">
        <v>1116</v>
      </c>
      <c r="B1118" s="72" t="s">
        <v>1134</v>
      </c>
      <c r="C1118" s="55" t="s">
        <v>4</v>
      </c>
      <c r="D1118" s="38" t="s">
        <v>31</v>
      </c>
    </row>
    <row r="1119" s="8" customFormat="1" ht="27.95" customHeight="1" spans="1:4">
      <c r="A1119" s="33">
        <v>1117</v>
      </c>
      <c r="B1119" s="72" t="s">
        <v>1135</v>
      </c>
      <c r="C1119" s="55" t="s">
        <v>4</v>
      </c>
      <c r="D1119" s="38" t="s">
        <v>31</v>
      </c>
    </row>
    <row r="1120" s="8" customFormat="1" ht="27.95" customHeight="1" spans="1:4">
      <c r="A1120" s="33">
        <v>1118</v>
      </c>
      <c r="B1120" s="72" t="s">
        <v>1136</v>
      </c>
      <c r="C1120" s="55" t="s">
        <v>4</v>
      </c>
      <c r="D1120" s="38" t="s">
        <v>31</v>
      </c>
    </row>
    <row r="1121" s="8" customFormat="1" ht="27.95" customHeight="1" spans="1:4">
      <c r="A1121" s="33">
        <v>1119</v>
      </c>
      <c r="B1121" s="72" t="s">
        <v>1137</v>
      </c>
      <c r="C1121" s="55" t="s">
        <v>4</v>
      </c>
      <c r="D1121" s="38" t="s">
        <v>31</v>
      </c>
    </row>
    <row r="1122" s="8" customFormat="1" ht="27.95" customHeight="1" spans="1:4">
      <c r="A1122" s="33">
        <v>1120</v>
      </c>
      <c r="B1122" s="72" t="s">
        <v>1138</v>
      </c>
      <c r="C1122" s="55" t="s">
        <v>4</v>
      </c>
      <c r="D1122" s="38" t="s">
        <v>31</v>
      </c>
    </row>
    <row r="1123" s="8" customFormat="1" ht="27.95" customHeight="1" spans="1:4">
      <c r="A1123" s="33">
        <v>1121</v>
      </c>
      <c r="B1123" s="72" t="s">
        <v>1139</v>
      </c>
      <c r="C1123" s="55" t="s">
        <v>4</v>
      </c>
      <c r="D1123" s="38" t="s">
        <v>31</v>
      </c>
    </row>
    <row r="1124" s="8" customFormat="1" ht="27.95" customHeight="1" spans="1:4">
      <c r="A1124" s="33">
        <v>1122</v>
      </c>
      <c r="B1124" s="72" t="s">
        <v>1140</v>
      </c>
      <c r="C1124" s="55" t="s">
        <v>4</v>
      </c>
      <c r="D1124" s="38" t="s">
        <v>31</v>
      </c>
    </row>
    <row r="1125" s="8" customFormat="1" ht="27.95" customHeight="1" spans="1:4">
      <c r="A1125" s="33">
        <v>1123</v>
      </c>
      <c r="B1125" s="72" t="s">
        <v>1141</v>
      </c>
      <c r="C1125" s="55" t="s">
        <v>4</v>
      </c>
      <c r="D1125" s="38" t="s">
        <v>31</v>
      </c>
    </row>
    <row r="1126" s="8" customFormat="1" ht="27.95" customHeight="1" spans="1:4">
      <c r="A1126" s="33">
        <v>1124</v>
      </c>
      <c r="B1126" s="72" t="s">
        <v>1142</v>
      </c>
      <c r="C1126" s="55" t="s">
        <v>4</v>
      </c>
      <c r="D1126" s="38" t="s">
        <v>31</v>
      </c>
    </row>
    <row r="1127" s="8" customFormat="1" ht="27.95" customHeight="1" spans="1:4">
      <c r="A1127" s="33">
        <v>1125</v>
      </c>
      <c r="B1127" s="72" t="s">
        <v>1143</v>
      </c>
      <c r="C1127" s="55" t="s">
        <v>4</v>
      </c>
      <c r="D1127" s="38" t="s">
        <v>31</v>
      </c>
    </row>
    <row r="1128" s="8" customFormat="1" ht="27.95" customHeight="1" spans="1:4">
      <c r="A1128" s="33">
        <v>1126</v>
      </c>
      <c r="B1128" s="72" t="s">
        <v>1144</v>
      </c>
      <c r="C1128" s="55" t="s">
        <v>4</v>
      </c>
      <c r="D1128" s="38" t="s">
        <v>31</v>
      </c>
    </row>
    <row r="1129" s="8" customFormat="1" ht="27.95" customHeight="1" spans="1:4">
      <c r="A1129" s="33">
        <v>1127</v>
      </c>
      <c r="B1129" s="72" t="s">
        <v>1145</v>
      </c>
      <c r="C1129" s="55" t="s">
        <v>4</v>
      </c>
      <c r="D1129" s="38" t="s">
        <v>31</v>
      </c>
    </row>
    <row r="1130" s="8" customFormat="1" ht="27.95" customHeight="1" spans="1:4">
      <c r="A1130" s="33">
        <v>1128</v>
      </c>
      <c r="B1130" s="72" t="s">
        <v>1146</v>
      </c>
      <c r="C1130" s="55" t="s">
        <v>4</v>
      </c>
      <c r="D1130" s="38" t="s">
        <v>31</v>
      </c>
    </row>
    <row r="1131" s="8" customFormat="1" ht="27.95" customHeight="1" spans="1:4">
      <c r="A1131" s="33">
        <v>1129</v>
      </c>
      <c r="B1131" s="72" t="s">
        <v>1147</v>
      </c>
      <c r="C1131" s="55" t="s">
        <v>4</v>
      </c>
      <c r="D1131" s="38" t="s">
        <v>31</v>
      </c>
    </row>
    <row r="1132" s="8" customFormat="1" ht="27.95" customHeight="1" spans="1:4">
      <c r="A1132" s="33">
        <v>1130</v>
      </c>
      <c r="B1132" s="72" t="s">
        <v>1148</v>
      </c>
      <c r="C1132" s="55" t="s">
        <v>4</v>
      </c>
      <c r="D1132" s="38" t="s">
        <v>31</v>
      </c>
    </row>
    <row r="1133" s="8" customFormat="1" ht="27.95" customHeight="1" spans="1:4">
      <c r="A1133" s="33">
        <v>1131</v>
      </c>
      <c r="B1133" s="72" t="s">
        <v>1149</v>
      </c>
      <c r="C1133" s="55" t="s">
        <v>4</v>
      </c>
      <c r="D1133" s="38" t="s">
        <v>31</v>
      </c>
    </row>
    <row r="1134" s="8" customFormat="1" ht="27.95" customHeight="1" spans="1:4">
      <c r="A1134" s="33">
        <v>1132</v>
      </c>
      <c r="B1134" s="72" t="s">
        <v>1150</v>
      </c>
      <c r="C1134" s="55" t="s">
        <v>4</v>
      </c>
      <c r="D1134" s="38" t="s">
        <v>31</v>
      </c>
    </row>
    <row r="1135" s="8" customFormat="1" ht="27.95" customHeight="1" spans="1:4">
      <c r="A1135" s="33">
        <v>1133</v>
      </c>
      <c r="B1135" s="72" t="s">
        <v>1151</v>
      </c>
      <c r="C1135" s="55" t="s">
        <v>4</v>
      </c>
      <c r="D1135" s="38" t="s">
        <v>31</v>
      </c>
    </row>
    <row r="1136" s="8" customFormat="1" ht="27.95" customHeight="1" spans="1:4">
      <c r="A1136" s="33">
        <v>1134</v>
      </c>
      <c r="B1136" s="72" t="s">
        <v>1152</v>
      </c>
      <c r="C1136" s="55" t="s">
        <v>4</v>
      </c>
      <c r="D1136" s="38" t="s">
        <v>31</v>
      </c>
    </row>
    <row r="1137" s="8" customFormat="1" ht="27.95" customHeight="1" spans="1:4">
      <c r="A1137" s="33">
        <v>1135</v>
      </c>
      <c r="B1137" s="72" t="s">
        <v>1153</v>
      </c>
      <c r="C1137" s="55" t="s">
        <v>4</v>
      </c>
      <c r="D1137" s="41" t="s">
        <v>101</v>
      </c>
    </row>
    <row r="1138" s="8" customFormat="1" ht="27.95" customHeight="1" spans="1:4">
      <c r="A1138" s="33">
        <v>1136</v>
      </c>
      <c r="B1138" s="72" t="s">
        <v>1154</v>
      </c>
      <c r="C1138" s="55" t="s">
        <v>4</v>
      </c>
      <c r="D1138" s="41" t="s">
        <v>101</v>
      </c>
    </row>
    <row r="1139" s="8" customFormat="1" ht="27.95" customHeight="1" spans="1:4">
      <c r="A1139" s="33">
        <v>1137</v>
      </c>
      <c r="B1139" s="72" t="s">
        <v>1155</v>
      </c>
      <c r="C1139" s="55" t="s">
        <v>4</v>
      </c>
      <c r="D1139" s="41" t="s">
        <v>101</v>
      </c>
    </row>
    <row r="1140" s="8" customFormat="1" ht="27.95" customHeight="1" spans="1:4">
      <c r="A1140" s="33">
        <v>1138</v>
      </c>
      <c r="B1140" s="72" t="s">
        <v>1156</v>
      </c>
      <c r="C1140" s="55" t="s">
        <v>4</v>
      </c>
      <c r="D1140" s="41" t="s">
        <v>101</v>
      </c>
    </row>
    <row r="1141" s="8" customFormat="1" ht="27.95" customHeight="1" spans="1:4">
      <c r="A1141" s="33">
        <v>1139</v>
      </c>
      <c r="B1141" s="72" t="s">
        <v>1157</v>
      </c>
      <c r="C1141" s="55" t="s">
        <v>4</v>
      </c>
      <c r="D1141" s="41" t="s">
        <v>101</v>
      </c>
    </row>
    <row r="1142" s="8" customFormat="1" ht="27.95" customHeight="1" spans="1:4">
      <c r="A1142" s="33">
        <v>1140</v>
      </c>
      <c r="B1142" s="72" t="s">
        <v>1158</v>
      </c>
      <c r="C1142" s="55" t="s">
        <v>4</v>
      </c>
      <c r="D1142" s="41" t="s">
        <v>101</v>
      </c>
    </row>
    <row r="1143" s="8" customFormat="1" ht="27.95" customHeight="1" spans="1:4">
      <c r="A1143" s="33">
        <v>1141</v>
      </c>
      <c r="B1143" s="72" t="s">
        <v>1159</v>
      </c>
      <c r="C1143" s="55" t="s">
        <v>4</v>
      </c>
      <c r="D1143" s="41" t="s">
        <v>101</v>
      </c>
    </row>
    <row r="1144" s="8" customFormat="1" ht="27.95" customHeight="1" spans="1:4">
      <c r="A1144" s="33">
        <v>1142</v>
      </c>
      <c r="B1144" s="72" t="s">
        <v>1160</v>
      </c>
      <c r="C1144" s="55" t="s">
        <v>4</v>
      </c>
      <c r="D1144" s="41" t="s">
        <v>101</v>
      </c>
    </row>
    <row r="1145" s="8" customFormat="1" ht="27.95" customHeight="1" spans="1:4">
      <c r="A1145" s="33">
        <v>1143</v>
      </c>
      <c r="B1145" s="72" t="s">
        <v>1161</v>
      </c>
      <c r="C1145" s="55" t="s">
        <v>4</v>
      </c>
      <c r="D1145" s="41" t="s">
        <v>101</v>
      </c>
    </row>
    <row r="1146" s="8" customFormat="1" ht="27.95" customHeight="1" spans="1:4">
      <c r="A1146" s="33">
        <v>1144</v>
      </c>
      <c r="B1146" s="72" t="s">
        <v>1162</v>
      </c>
      <c r="C1146" s="55" t="s">
        <v>4</v>
      </c>
      <c r="D1146" s="41" t="s">
        <v>101</v>
      </c>
    </row>
    <row r="1147" s="8" customFormat="1" ht="27.95" customHeight="1" spans="1:4">
      <c r="A1147" s="33">
        <v>1145</v>
      </c>
      <c r="B1147" s="72" t="s">
        <v>1163</v>
      </c>
      <c r="C1147" s="55" t="s">
        <v>4</v>
      </c>
      <c r="D1147" s="41" t="s">
        <v>101</v>
      </c>
    </row>
    <row r="1148" s="8" customFormat="1" ht="27.95" customHeight="1" spans="1:4">
      <c r="A1148" s="33">
        <v>1146</v>
      </c>
      <c r="B1148" s="72" t="s">
        <v>1164</v>
      </c>
      <c r="C1148" s="55" t="s">
        <v>4</v>
      </c>
      <c r="D1148" s="41" t="s">
        <v>101</v>
      </c>
    </row>
    <row r="1149" s="8" customFormat="1" ht="27.95" customHeight="1" spans="1:4">
      <c r="A1149" s="33">
        <v>1147</v>
      </c>
      <c r="B1149" s="72" t="s">
        <v>1165</v>
      </c>
      <c r="C1149" s="55" t="s">
        <v>4</v>
      </c>
      <c r="D1149" s="41" t="s">
        <v>101</v>
      </c>
    </row>
    <row r="1150" s="8" customFormat="1" ht="27.95" customHeight="1" spans="1:4">
      <c r="A1150" s="33">
        <v>1148</v>
      </c>
      <c r="B1150" s="72" t="s">
        <v>1166</v>
      </c>
      <c r="C1150" s="55" t="s">
        <v>4</v>
      </c>
      <c r="D1150" s="41" t="s">
        <v>101</v>
      </c>
    </row>
    <row r="1151" s="8" customFormat="1" ht="27.95" customHeight="1" spans="1:4">
      <c r="A1151" s="33">
        <v>1149</v>
      </c>
      <c r="B1151" s="72" t="s">
        <v>1167</v>
      </c>
      <c r="C1151" s="55" t="s">
        <v>4</v>
      </c>
      <c r="D1151" s="41" t="s">
        <v>101</v>
      </c>
    </row>
    <row r="1152" s="8" customFormat="1" ht="27.95" customHeight="1" spans="1:4">
      <c r="A1152" s="33">
        <v>1150</v>
      </c>
      <c r="B1152" s="72" t="s">
        <v>1168</v>
      </c>
      <c r="C1152" s="55" t="s">
        <v>4</v>
      </c>
      <c r="D1152" s="41" t="s">
        <v>101</v>
      </c>
    </row>
    <row r="1153" s="8" customFormat="1" ht="27.95" customHeight="1" spans="1:4">
      <c r="A1153" s="33">
        <v>1151</v>
      </c>
      <c r="B1153" s="51" t="s">
        <v>1169</v>
      </c>
      <c r="C1153" s="55" t="s">
        <v>4</v>
      </c>
      <c r="D1153" s="41" t="s">
        <v>101</v>
      </c>
    </row>
    <row r="1154" customFormat="1" ht="21" customHeight="1" spans="1:4">
      <c r="A1154" s="33">
        <v>1152</v>
      </c>
      <c r="B1154" s="51" t="s">
        <v>1170</v>
      </c>
      <c r="C1154" s="55" t="s">
        <v>20</v>
      </c>
      <c r="D1154" s="38" t="s">
        <v>31</v>
      </c>
    </row>
    <row r="1155" customFormat="1" ht="21" customHeight="1" spans="1:4">
      <c r="A1155" s="33">
        <v>1153</v>
      </c>
      <c r="B1155" s="51" t="s">
        <v>1171</v>
      </c>
      <c r="C1155" s="55" t="s">
        <v>20</v>
      </c>
      <c r="D1155" s="38" t="s">
        <v>31</v>
      </c>
    </row>
    <row r="1156" customFormat="1" ht="21" customHeight="1" spans="1:4">
      <c r="A1156" s="33">
        <v>1154</v>
      </c>
      <c r="B1156" s="51" t="s">
        <v>1172</v>
      </c>
      <c r="C1156" s="55" t="s">
        <v>20</v>
      </c>
      <c r="D1156" s="38" t="s">
        <v>31</v>
      </c>
    </row>
    <row r="1157" customFormat="1" ht="21" customHeight="1" spans="1:4">
      <c r="A1157" s="33">
        <v>1155</v>
      </c>
      <c r="B1157" s="51" t="s">
        <v>1173</v>
      </c>
      <c r="C1157" s="55" t="s">
        <v>20</v>
      </c>
      <c r="D1157" s="38" t="s">
        <v>31</v>
      </c>
    </row>
    <row r="1158" customFormat="1" ht="21" customHeight="1" spans="1:4">
      <c r="A1158" s="33">
        <v>1156</v>
      </c>
      <c r="B1158" s="51" t="s">
        <v>1174</v>
      </c>
      <c r="C1158" s="55" t="s">
        <v>20</v>
      </c>
      <c r="D1158" s="38" t="s">
        <v>31</v>
      </c>
    </row>
    <row r="1159" customFormat="1" ht="21" customHeight="1" spans="1:4">
      <c r="A1159" s="33">
        <v>1157</v>
      </c>
      <c r="B1159" s="51" t="s">
        <v>1090</v>
      </c>
      <c r="C1159" s="55" t="s">
        <v>20</v>
      </c>
      <c r="D1159" s="38" t="s">
        <v>31</v>
      </c>
    </row>
    <row r="1160" customFormat="1" ht="21" customHeight="1" spans="1:4">
      <c r="A1160" s="33">
        <v>1158</v>
      </c>
      <c r="B1160" s="51" t="s">
        <v>1175</v>
      </c>
      <c r="C1160" s="55" t="s">
        <v>20</v>
      </c>
      <c r="D1160" s="38" t="s">
        <v>31</v>
      </c>
    </row>
    <row r="1161" customFormat="1" ht="21" customHeight="1" spans="1:4">
      <c r="A1161" s="33">
        <v>1159</v>
      </c>
      <c r="B1161" s="51" t="s">
        <v>1176</v>
      </c>
      <c r="C1161" s="55" t="s">
        <v>20</v>
      </c>
      <c r="D1161" s="41" t="s">
        <v>101</v>
      </c>
    </row>
    <row r="1162" customFormat="1" ht="21" customHeight="1" spans="1:4">
      <c r="A1162" s="33">
        <v>1160</v>
      </c>
      <c r="B1162" s="51" t="s">
        <v>1177</v>
      </c>
      <c r="C1162" s="55" t="s">
        <v>20</v>
      </c>
      <c r="D1162" s="41" t="s">
        <v>101</v>
      </c>
    </row>
    <row r="1163" customFormat="1" ht="21" customHeight="1" spans="1:4">
      <c r="A1163" s="33">
        <v>1161</v>
      </c>
      <c r="B1163" s="51" t="s">
        <v>1178</v>
      </c>
      <c r="C1163" s="55" t="s">
        <v>20</v>
      </c>
      <c r="D1163" s="41" t="s">
        <v>101</v>
      </c>
    </row>
    <row r="1164" customFormat="1" ht="17.5" spans="1:4">
      <c r="A1164" s="33">
        <v>1162</v>
      </c>
      <c r="B1164" s="51" t="s">
        <v>1179</v>
      </c>
      <c r="C1164" s="55" t="s">
        <v>20</v>
      </c>
      <c r="D1164" s="38" t="s">
        <v>31</v>
      </c>
    </row>
    <row r="1165" customFormat="1" ht="21" customHeight="1" spans="1:4">
      <c r="A1165" s="33">
        <v>1163</v>
      </c>
      <c r="B1165" s="51" t="s">
        <v>1180</v>
      </c>
      <c r="C1165" s="55" t="s">
        <v>20</v>
      </c>
      <c r="D1165" s="38" t="s">
        <v>31</v>
      </c>
    </row>
    <row r="1166" customFormat="1" ht="21" customHeight="1" spans="1:4">
      <c r="A1166" s="33">
        <v>1164</v>
      </c>
      <c r="B1166" s="51" t="s">
        <v>1181</v>
      </c>
      <c r="C1166" s="55" t="s">
        <v>20</v>
      </c>
      <c r="D1166" s="38" t="s">
        <v>31</v>
      </c>
    </row>
    <row r="1167" customFormat="1" ht="21" customHeight="1" spans="1:4">
      <c r="A1167" s="33">
        <v>1165</v>
      </c>
      <c r="B1167" s="51" t="s">
        <v>1182</v>
      </c>
      <c r="C1167" s="55" t="s">
        <v>20</v>
      </c>
      <c r="D1167" s="38" t="s">
        <v>31</v>
      </c>
    </row>
    <row r="1168" customFormat="1" ht="21" customHeight="1" spans="1:4">
      <c r="A1168" s="33">
        <v>1166</v>
      </c>
      <c r="B1168" s="51" t="s">
        <v>1183</v>
      </c>
      <c r="C1168" s="55" t="s">
        <v>20</v>
      </c>
      <c r="D1168" s="38" t="s">
        <v>31</v>
      </c>
    </row>
    <row r="1169" customFormat="1" ht="21" customHeight="1" spans="1:4">
      <c r="A1169" s="33">
        <v>1167</v>
      </c>
      <c r="B1169" s="51" t="s">
        <v>1184</v>
      </c>
      <c r="C1169" s="55" t="s">
        <v>20</v>
      </c>
      <c r="D1169" s="38" t="s">
        <v>31</v>
      </c>
    </row>
    <row r="1170" customFormat="1" ht="21" customHeight="1" spans="1:4">
      <c r="A1170" s="33">
        <v>1168</v>
      </c>
      <c r="B1170" s="51" t="s">
        <v>1185</v>
      </c>
      <c r="C1170" s="55" t="s">
        <v>20</v>
      </c>
      <c r="D1170" s="38" t="s">
        <v>31</v>
      </c>
    </row>
    <row r="1171" customFormat="1" ht="21" customHeight="1" spans="1:4">
      <c r="A1171" s="33">
        <v>1169</v>
      </c>
      <c r="B1171" s="51" t="s">
        <v>1186</v>
      </c>
      <c r="C1171" s="55" t="s">
        <v>20</v>
      </c>
      <c r="D1171" s="38" t="s">
        <v>31</v>
      </c>
    </row>
    <row r="1172" customFormat="1" ht="21" customHeight="1" spans="1:4">
      <c r="A1172" s="33">
        <v>1170</v>
      </c>
      <c r="B1172" s="51" t="s">
        <v>1187</v>
      </c>
      <c r="C1172" s="55" t="s">
        <v>20</v>
      </c>
      <c r="D1172" s="38" t="s">
        <v>31</v>
      </c>
    </row>
    <row r="1173" customFormat="1" ht="21" customHeight="1" spans="1:4">
      <c r="A1173" s="33">
        <v>1171</v>
      </c>
      <c r="B1173" s="51" t="s">
        <v>1188</v>
      </c>
      <c r="C1173" s="55" t="s">
        <v>20</v>
      </c>
      <c r="D1173" s="38" t="s">
        <v>31</v>
      </c>
    </row>
    <row r="1174" customFormat="1" ht="21" customHeight="1" spans="1:4">
      <c r="A1174" s="33">
        <v>1172</v>
      </c>
      <c r="B1174" s="51" t="s">
        <v>1189</v>
      </c>
      <c r="C1174" s="55" t="s">
        <v>20</v>
      </c>
      <c r="D1174" s="38" t="s">
        <v>31</v>
      </c>
    </row>
    <row r="1175" customFormat="1" ht="21" customHeight="1" spans="1:4">
      <c r="A1175" s="33">
        <v>1173</v>
      </c>
      <c r="B1175" s="51" t="s">
        <v>1190</v>
      </c>
      <c r="C1175" s="55" t="s">
        <v>20</v>
      </c>
      <c r="D1175" s="38" t="s">
        <v>31</v>
      </c>
    </row>
    <row r="1176" customFormat="1" ht="21" customHeight="1" spans="1:4">
      <c r="A1176" s="33">
        <v>1174</v>
      </c>
      <c r="B1176" s="51" t="s">
        <v>1191</v>
      </c>
      <c r="C1176" s="55" t="s">
        <v>20</v>
      </c>
      <c r="D1176" s="38" t="s">
        <v>31</v>
      </c>
    </row>
    <row r="1177" customFormat="1" ht="21" customHeight="1" spans="1:4">
      <c r="A1177" s="33">
        <v>1175</v>
      </c>
      <c r="B1177" s="51" t="s">
        <v>1192</v>
      </c>
      <c r="C1177" s="55" t="s">
        <v>20</v>
      </c>
      <c r="D1177" s="38" t="s">
        <v>31</v>
      </c>
    </row>
    <row r="1178" customFormat="1" ht="21" customHeight="1" spans="1:4">
      <c r="A1178" s="33">
        <v>1176</v>
      </c>
      <c r="B1178" s="51" t="s">
        <v>1193</v>
      </c>
      <c r="C1178" s="55" t="s">
        <v>20</v>
      </c>
      <c r="D1178" s="38" t="s">
        <v>31</v>
      </c>
    </row>
    <row r="1179" customFormat="1" ht="21" customHeight="1" spans="1:4">
      <c r="A1179" s="33">
        <v>1177</v>
      </c>
      <c r="B1179" s="51" t="s">
        <v>1194</v>
      </c>
      <c r="C1179" s="55" t="s">
        <v>20</v>
      </c>
      <c r="D1179" s="38" t="s">
        <v>31</v>
      </c>
    </row>
    <row r="1180" customFormat="1" ht="21" customHeight="1" spans="1:4">
      <c r="A1180" s="33">
        <v>1178</v>
      </c>
      <c r="B1180" s="51" t="s">
        <v>1195</v>
      </c>
      <c r="C1180" s="55" t="s">
        <v>20</v>
      </c>
      <c r="D1180" s="38" t="s">
        <v>31</v>
      </c>
    </row>
    <row r="1181" customFormat="1" ht="21" customHeight="1" spans="1:4">
      <c r="A1181" s="33">
        <v>1179</v>
      </c>
      <c r="B1181" s="51" t="s">
        <v>1196</v>
      </c>
      <c r="C1181" s="55" t="s">
        <v>20</v>
      </c>
      <c r="D1181" s="38" t="s">
        <v>31</v>
      </c>
    </row>
    <row r="1182" customFormat="1" ht="21" customHeight="1" spans="1:4">
      <c r="A1182" s="33">
        <v>1180</v>
      </c>
      <c r="B1182" s="51" t="s">
        <v>1197</v>
      </c>
      <c r="C1182" s="55" t="s">
        <v>20</v>
      </c>
      <c r="D1182" s="38" t="s">
        <v>31</v>
      </c>
    </row>
    <row r="1183" customFormat="1" ht="21" customHeight="1" spans="1:4">
      <c r="A1183" s="33">
        <v>1181</v>
      </c>
      <c r="B1183" s="51" t="s">
        <v>1198</v>
      </c>
      <c r="C1183" s="55" t="s">
        <v>20</v>
      </c>
      <c r="D1183" s="38" t="s">
        <v>31</v>
      </c>
    </row>
    <row r="1184" customFormat="1" ht="21" customHeight="1" spans="1:4">
      <c r="A1184" s="33">
        <v>1182</v>
      </c>
      <c r="B1184" s="51" t="s">
        <v>1199</v>
      </c>
      <c r="C1184" s="55" t="s">
        <v>20</v>
      </c>
      <c r="D1184" s="38" t="s">
        <v>31</v>
      </c>
    </row>
    <row r="1185" customFormat="1" ht="21" customHeight="1" spans="1:4">
      <c r="A1185" s="33">
        <v>1183</v>
      </c>
      <c r="B1185" s="51" t="s">
        <v>1200</v>
      </c>
      <c r="C1185" s="55" t="s">
        <v>20</v>
      </c>
      <c r="D1185" s="38" t="s">
        <v>31</v>
      </c>
    </row>
    <row r="1186" customFormat="1" ht="21" customHeight="1" spans="1:4">
      <c r="A1186" s="33">
        <v>1184</v>
      </c>
      <c r="B1186" s="51" t="s">
        <v>1201</v>
      </c>
      <c r="C1186" s="55" t="s">
        <v>20</v>
      </c>
      <c r="D1186" s="38" t="s">
        <v>31</v>
      </c>
    </row>
    <row r="1187" customFormat="1" ht="21" customHeight="1" spans="1:4">
      <c r="A1187" s="33">
        <v>1185</v>
      </c>
      <c r="B1187" s="51" t="s">
        <v>1202</v>
      </c>
      <c r="C1187" s="55" t="s">
        <v>20</v>
      </c>
      <c r="D1187" s="38" t="s">
        <v>31</v>
      </c>
    </row>
    <row r="1188" customFormat="1" ht="21" customHeight="1" spans="1:4">
      <c r="A1188" s="33">
        <v>1186</v>
      </c>
      <c r="B1188" s="51" t="s">
        <v>1203</v>
      </c>
      <c r="C1188" s="55" t="s">
        <v>20</v>
      </c>
      <c r="D1188" s="38" t="s">
        <v>31</v>
      </c>
    </row>
    <row r="1189" customFormat="1" ht="21" customHeight="1" spans="1:4">
      <c r="A1189" s="33">
        <v>1187</v>
      </c>
      <c r="B1189" s="51" t="s">
        <v>1204</v>
      </c>
      <c r="C1189" s="55" t="s">
        <v>20</v>
      </c>
      <c r="D1189" s="38" t="s">
        <v>31</v>
      </c>
    </row>
    <row r="1190" customFormat="1" ht="21" customHeight="1" spans="1:4">
      <c r="A1190" s="33">
        <v>1188</v>
      </c>
      <c r="B1190" s="51" t="s">
        <v>1205</v>
      </c>
      <c r="C1190" s="55" t="s">
        <v>20</v>
      </c>
      <c r="D1190" s="38" t="s">
        <v>31</v>
      </c>
    </row>
    <row r="1191" customFormat="1" ht="21" customHeight="1" spans="1:4">
      <c r="A1191" s="33">
        <v>1189</v>
      </c>
      <c r="B1191" s="51" t="s">
        <v>1206</v>
      </c>
      <c r="C1191" s="55" t="s">
        <v>20</v>
      </c>
      <c r="D1191" s="38" t="s">
        <v>31</v>
      </c>
    </row>
    <row r="1192" customFormat="1" ht="21" customHeight="1" spans="1:4">
      <c r="A1192" s="33">
        <v>1190</v>
      </c>
      <c r="B1192" s="51" t="s">
        <v>1207</v>
      </c>
      <c r="C1192" s="55" t="s">
        <v>20</v>
      </c>
      <c r="D1192" s="38" t="s">
        <v>31</v>
      </c>
    </row>
    <row r="1193" customFormat="1" ht="21" customHeight="1" spans="1:4">
      <c r="A1193" s="33">
        <v>1191</v>
      </c>
      <c r="B1193" s="51" t="s">
        <v>1208</v>
      </c>
      <c r="C1193" s="55" t="s">
        <v>20</v>
      </c>
      <c r="D1193" s="38" t="s">
        <v>31</v>
      </c>
    </row>
    <row r="1194" customFormat="1" ht="21" customHeight="1" spans="1:4">
      <c r="A1194" s="33">
        <v>1192</v>
      </c>
      <c r="B1194" s="51" t="s">
        <v>1209</v>
      </c>
      <c r="C1194" s="55" t="s">
        <v>20</v>
      </c>
      <c r="D1194" s="38" t="s">
        <v>31</v>
      </c>
    </row>
    <row r="1195" customFormat="1" ht="21" customHeight="1" spans="1:4">
      <c r="A1195" s="33">
        <v>1193</v>
      </c>
      <c r="B1195" s="51" t="s">
        <v>1210</v>
      </c>
      <c r="C1195" s="55" t="s">
        <v>20</v>
      </c>
      <c r="D1195" s="38" t="s">
        <v>31</v>
      </c>
    </row>
    <row r="1196" customFormat="1" ht="21" customHeight="1" spans="1:4">
      <c r="A1196" s="33">
        <v>1194</v>
      </c>
      <c r="B1196" s="51" t="s">
        <v>1211</v>
      </c>
      <c r="C1196" s="55" t="s">
        <v>20</v>
      </c>
      <c r="D1196" s="38" t="s">
        <v>31</v>
      </c>
    </row>
    <row r="1197" customFormat="1" ht="21" customHeight="1" spans="1:4">
      <c r="A1197" s="33">
        <v>1195</v>
      </c>
      <c r="B1197" s="51" t="s">
        <v>1212</v>
      </c>
      <c r="C1197" s="55" t="s">
        <v>20</v>
      </c>
      <c r="D1197" s="38" t="s">
        <v>31</v>
      </c>
    </row>
    <row r="1198" customFormat="1" ht="21" customHeight="1" spans="1:4">
      <c r="A1198" s="33">
        <v>1196</v>
      </c>
      <c r="B1198" s="51" t="s">
        <v>1213</v>
      </c>
      <c r="C1198" s="55" t="s">
        <v>20</v>
      </c>
      <c r="D1198" s="38" t="s">
        <v>31</v>
      </c>
    </row>
    <row r="1199" customFormat="1" ht="21" customHeight="1" spans="1:4">
      <c r="A1199" s="33">
        <v>1197</v>
      </c>
      <c r="B1199" s="51" t="s">
        <v>1214</v>
      </c>
      <c r="C1199" s="55" t="s">
        <v>20</v>
      </c>
      <c r="D1199" s="38" t="s">
        <v>31</v>
      </c>
    </row>
    <row r="1200" customFormat="1" ht="21" customHeight="1" spans="1:4">
      <c r="A1200" s="33">
        <v>1198</v>
      </c>
      <c r="B1200" s="51" t="s">
        <v>1215</v>
      </c>
      <c r="C1200" s="55" t="s">
        <v>20</v>
      </c>
      <c r="D1200" s="38" t="s">
        <v>31</v>
      </c>
    </row>
    <row r="1201" customFormat="1" ht="21" customHeight="1" spans="1:4">
      <c r="A1201" s="33">
        <v>1199</v>
      </c>
      <c r="B1201" s="51" t="s">
        <v>1216</v>
      </c>
      <c r="C1201" s="55" t="s">
        <v>20</v>
      </c>
      <c r="D1201" s="38" t="s">
        <v>31</v>
      </c>
    </row>
    <row r="1202" customFormat="1" ht="21" customHeight="1" spans="1:4">
      <c r="A1202" s="33">
        <v>1200</v>
      </c>
      <c r="B1202" s="51" t="s">
        <v>1217</v>
      </c>
      <c r="C1202" s="55" t="s">
        <v>20</v>
      </c>
      <c r="D1202" s="38" t="s">
        <v>31</v>
      </c>
    </row>
    <row r="1203" customFormat="1" ht="21" customHeight="1" spans="1:4">
      <c r="A1203" s="33">
        <v>1201</v>
      </c>
      <c r="B1203" s="51" t="s">
        <v>1218</v>
      </c>
      <c r="C1203" s="55" t="s">
        <v>20</v>
      </c>
      <c r="D1203" s="38" t="s">
        <v>31</v>
      </c>
    </row>
    <row r="1204" customFormat="1" ht="21" customHeight="1" spans="1:4">
      <c r="A1204" s="33">
        <v>1202</v>
      </c>
      <c r="B1204" s="51" t="s">
        <v>1219</v>
      </c>
      <c r="C1204" s="55" t="s">
        <v>20</v>
      </c>
      <c r="D1204" s="38" t="s">
        <v>31</v>
      </c>
    </row>
    <row r="1205" customFormat="1" ht="21" customHeight="1" spans="1:4">
      <c r="A1205" s="33">
        <v>1203</v>
      </c>
      <c r="B1205" s="51" t="s">
        <v>1220</v>
      </c>
      <c r="C1205" s="55" t="s">
        <v>20</v>
      </c>
      <c r="D1205" s="38" t="s">
        <v>31</v>
      </c>
    </row>
    <row r="1206" customFormat="1" ht="21" customHeight="1" spans="1:4">
      <c r="A1206" s="33">
        <v>1204</v>
      </c>
      <c r="B1206" s="51" t="s">
        <v>1221</v>
      </c>
      <c r="C1206" s="55" t="s">
        <v>20</v>
      </c>
      <c r="D1206" s="38" t="s">
        <v>31</v>
      </c>
    </row>
    <row r="1207" customFormat="1" ht="21" customHeight="1" spans="1:4">
      <c r="A1207" s="33">
        <v>1205</v>
      </c>
      <c r="B1207" s="51" t="s">
        <v>1222</v>
      </c>
      <c r="C1207" s="55" t="s">
        <v>20</v>
      </c>
      <c r="D1207" s="38" t="s">
        <v>31</v>
      </c>
    </row>
    <row r="1208" customFormat="1" ht="21" customHeight="1" spans="1:4">
      <c r="A1208" s="33">
        <v>1206</v>
      </c>
      <c r="B1208" s="51" t="s">
        <v>1223</v>
      </c>
      <c r="C1208" s="55" t="s">
        <v>20</v>
      </c>
      <c r="D1208" s="38" t="s">
        <v>31</v>
      </c>
    </row>
    <row r="1209" customFormat="1" ht="21" customHeight="1" spans="1:4">
      <c r="A1209" s="33">
        <v>1207</v>
      </c>
      <c r="B1209" s="51" t="s">
        <v>1224</v>
      </c>
      <c r="C1209" s="55" t="s">
        <v>20</v>
      </c>
      <c r="D1209" s="38" t="s">
        <v>31</v>
      </c>
    </row>
    <row r="1210" customFormat="1" ht="21" customHeight="1" spans="1:4">
      <c r="A1210" s="33">
        <v>1208</v>
      </c>
      <c r="B1210" s="51" t="s">
        <v>1225</v>
      </c>
      <c r="C1210" s="55" t="s">
        <v>20</v>
      </c>
      <c r="D1210" s="38" t="s">
        <v>31</v>
      </c>
    </row>
    <row r="1211" s="25" customFormat="1" ht="19" spans="1:4">
      <c r="A1211" s="33">
        <v>1209</v>
      </c>
      <c r="B1211" s="51" t="s">
        <v>1226</v>
      </c>
      <c r="C1211" s="55" t="s">
        <v>23</v>
      </c>
      <c r="D1211" s="38" t="s">
        <v>31</v>
      </c>
    </row>
    <row r="1212" s="25" customFormat="1" ht="19" spans="1:4">
      <c r="A1212" s="33">
        <v>1210</v>
      </c>
      <c r="B1212" s="51" t="s">
        <v>1227</v>
      </c>
      <c r="C1212" s="55" t="s">
        <v>23</v>
      </c>
      <c r="D1212" s="38" t="s">
        <v>31</v>
      </c>
    </row>
    <row r="1213" s="25" customFormat="1" ht="19" spans="1:4">
      <c r="A1213" s="33">
        <v>1211</v>
      </c>
      <c r="B1213" s="51" t="s">
        <v>1228</v>
      </c>
      <c r="C1213" s="55" t="s">
        <v>23</v>
      </c>
      <c r="D1213" s="38" t="s">
        <v>31</v>
      </c>
    </row>
    <row r="1214" s="25" customFormat="1" ht="19" spans="1:4">
      <c r="A1214" s="33">
        <v>1212</v>
      </c>
      <c r="B1214" s="51" t="s">
        <v>1229</v>
      </c>
      <c r="C1214" s="55" t="s">
        <v>23</v>
      </c>
      <c r="D1214" s="38" t="s">
        <v>31</v>
      </c>
    </row>
    <row r="1215" s="25" customFormat="1" ht="19" spans="1:4">
      <c r="A1215" s="33">
        <v>1213</v>
      </c>
      <c r="B1215" s="51" t="s">
        <v>1230</v>
      </c>
      <c r="C1215" s="55" t="s">
        <v>23</v>
      </c>
      <c r="D1215" s="38" t="s">
        <v>31</v>
      </c>
    </row>
    <row r="1216" s="25" customFormat="1" ht="19" spans="1:4">
      <c r="A1216" s="33">
        <v>1214</v>
      </c>
      <c r="B1216" s="51" t="s">
        <v>1231</v>
      </c>
      <c r="C1216" s="55" t="s">
        <v>23</v>
      </c>
      <c r="D1216" s="38" t="s">
        <v>31</v>
      </c>
    </row>
    <row r="1217" s="25" customFormat="1" ht="19" spans="1:4">
      <c r="A1217" s="33">
        <v>1215</v>
      </c>
      <c r="B1217" s="51" t="s">
        <v>1232</v>
      </c>
      <c r="C1217" s="55" t="s">
        <v>23</v>
      </c>
      <c r="D1217" s="38" t="s">
        <v>31</v>
      </c>
    </row>
    <row r="1218" s="25" customFormat="1" ht="19" spans="1:4">
      <c r="A1218" s="33">
        <v>1216</v>
      </c>
      <c r="B1218" s="51" t="s">
        <v>1233</v>
      </c>
      <c r="C1218" s="55" t="s">
        <v>23</v>
      </c>
      <c r="D1218" s="38" t="s">
        <v>31</v>
      </c>
    </row>
    <row r="1219" s="25" customFormat="1" ht="19" spans="1:4">
      <c r="A1219" s="33">
        <v>1217</v>
      </c>
      <c r="B1219" s="51" t="s">
        <v>1234</v>
      </c>
      <c r="C1219" s="55" t="s">
        <v>23</v>
      </c>
      <c r="D1219" s="38" t="s">
        <v>31</v>
      </c>
    </row>
    <row r="1220" s="25" customFormat="1" ht="19" spans="1:4">
      <c r="A1220" s="33">
        <v>1218</v>
      </c>
      <c r="B1220" s="51" t="s">
        <v>1235</v>
      </c>
      <c r="C1220" s="55" t="s">
        <v>23</v>
      </c>
      <c r="D1220" s="38" t="s">
        <v>31</v>
      </c>
    </row>
    <row r="1221" s="25" customFormat="1" ht="19" spans="1:4">
      <c r="A1221" s="33">
        <v>1219</v>
      </c>
      <c r="B1221" s="51" t="s">
        <v>1236</v>
      </c>
      <c r="C1221" s="55" t="s">
        <v>23</v>
      </c>
      <c r="D1221" s="38" t="s">
        <v>31</v>
      </c>
    </row>
    <row r="1222" s="25" customFormat="1" ht="19" spans="1:4">
      <c r="A1222" s="33">
        <v>1220</v>
      </c>
      <c r="B1222" s="51" t="s">
        <v>1237</v>
      </c>
      <c r="C1222" s="55" t="s">
        <v>23</v>
      </c>
      <c r="D1222" s="38" t="s">
        <v>31</v>
      </c>
    </row>
    <row r="1223" s="25" customFormat="1" ht="19" spans="1:4">
      <c r="A1223" s="33">
        <v>1221</v>
      </c>
      <c r="B1223" s="51" t="s">
        <v>1238</v>
      </c>
      <c r="C1223" s="55" t="s">
        <v>23</v>
      </c>
      <c r="D1223" s="38" t="s">
        <v>31</v>
      </c>
    </row>
    <row r="1224" s="25" customFormat="1" ht="19" spans="1:4">
      <c r="A1224" s="33">
        <v>1222</v>
      </c>
      <c r="B1224" s="51" t="s">
        <v>1239</v>
      </c>
      <c r="C1224" s="55" t="s">
        <v>23</v>
      </c>
      <c r="D1224" s="38" t="s">
        <v>31</v>
      </c>
    </row>
    <row r="1225" s="25" customFormat="1" ht="19" spans="1:4">
      <c r="A1225" s="33">
        <v>1223</v>
      </c>
      <c r="B1225" s="38" t="s">
        <v>1240</v>
      </c>
      <c r="C1225" s="38" t="s">
        <v>23</v>
      </c>
      <c r="D1225" s="38" t="s">
        <v>31</v>
      </c>
    </row>
    <row r="1226" s="25" customFormat="1" ht="19" spans="1:4">
      <c r="A1226" s="33">
        <v>1224</v>
      </c>
      <c r="B1226" s="38" t="s">
        <v>1241</v>
      </c>
      <c r="C1226" s="38" t="s">
        <v>23</v>
      </c>
      <c r="D1226" s="38" t="s">
        <v>31</v>
      </c>
    </row>
    <row r="1227" s="25" customFormat="1" ht="19" spans="1:4">
      <c r="A1227" s="33">
        <v>1225</v>
      </c>
      <c r="B1227" s="38" t="s">
        <v>1242</v>
      </c>
      <c r="C1227" s="38" t="s">
        <v>23</v>
      </c>
      <c r="D1227" s="38" t="s">
        <v>31</v>
      </c>
    </row>
    <row r="1228" s="25" customFormat="1" ht="19" spans="1:4">
      <c r="A1228" s="33">
        <v>1226</v>
      </c>
      <c r="B1228" s="38" t="s">
        <v>1243</v>
      </c>
      <c r="C1228" s="38" t="s">
        <v>23</v>
      </c>
      <c r="D1228" s="38" t="s">
        <v>31</v>
      </c>
    </row>
    <row r="1229" s="25" customFormat="1" ht="19" spans="1:4">
      <c r="A1229" s="33">
        <v>1227</v>
      </c>
      <c r="B1229" s="38" t="s">
        <v>1244</v>
      </c>
      <c r="C1229" s="38" t="s">
        <v>23</v>
      </c>
      <c r="D1229" s="38" t="s">
        <v>31</v>
      </c>
    </row>
    <row r="1230" s="25" customFormat="1" ht="19" spans="1:4">
      <c r="A1230" s="33">
        <v>1228</v>
      </c>
      <c r="B1230" s="38" t="s">
        <v>1245</v>
      </c>
      <c r="C1230" s="38" t="s">
        <v>23</v>
      </c>
      <c r="D1230" s="38" t="s">
        <v>31</v>
      </c>
    </row>
    <row r="1231" s="25" customFormat="1" ht="19" spans="1:4">
      <c r="A1231" s="33">
        <v>1229</v>
      </c>
      <c r="B1231" s="38" t="s">
        <v>1246</v>
      </c>
      <c r="C1231" s="38" t="s">
        <v>23</v>
      </c>
      <c r="D1231" s="38" t="s">
        <v>31</v>
      </c>
    </row>
    <row r="1232" s="25" customFormat="1" ht="19" spans="1:4">
      <c r="A1232" s="33">
        <v>1230</v>
      </c>
      <c r="B1232" s="38" t="s">
        <v>1247</v>
      </c>
      <c r="C1232" s="38" t="s">
        <v>23</v>
      </c>
      <c r="D1232" s="38" t="s">
        <v>31</v>
      </c>
    </row>
    <row r="1233" s="25" customFormat="1" ht="19" spans="1:4">
      <c r="A1233" s="33">
        <v>1231</v>
      </c>
      <c r="B1233" s="38" t="s">
        <v>1248</v>
      </c>
      <c r="C1233" s="38" t="s">
        <v>23</v>
      </c>
      <c r="D1233" s="38" t="s">
        <v>31</v>
      </c>
    </row>
    <row r="1234" s="25" customFormat="1" ht="19" spans="1:4">
      <c r="A1234" s="33">
        <v>1232</v>
      </c>
      <c r="B1234" s="38" t="s">
        <v>1249</v>
      </c>
      <c r="C1234" s="38" t="s">
        <v>23</v>
      </c>
      <c r="D1234" s="38" t="s">
        <v>31</v>
      </c>
    </row>
    <row r="1235" s="25" customFormat="1" ht="19" spans="1:4">
      <c r="A1235" s="33">
        <v>1233</v>
      </c>
      <c r="B1235" s="73" t="s">
        <v>1250</v>
      </c>
      <c r="C1235" s="39" t="s">
        <v>23</v>
      </c>
      <c r="D1235" s="38" t="s">
        <v>31</v>
      </c>
    </row>
    <row r="1236" s="25" customFormat="1" ht="19" spans="1:4">
      <c r="A1236" s="33">
        <v>1234</v>
      </c>
      <c r="B1236" s="38" t="s">
        <v>1251</v>
      </c>
      <c r="C1236" s="38" t="s">
        <v>23</v>
      </c>
      <c r="D1236" s="38" t="s">
        <v>31</v>
      </c>
    </row>
    <row r="1237" s="25" customFormat="1" ht="19" spans="1:4">
      <c r="A1237" s="33">
        <v>1235</v>
      </c>
      <c r="B1237" s="38" t="s">
        <v>1252</v>
      </c>
      <c r="C1237" s="38" t="s">
        <v>23</v>
      </c>
      <c r="D1237" s="38" t="s">
        <v>31</v>
      </c>
    </row>
    <row r="1238" s="25" customFormat="1" ht="19" spans="1:4">
      <c r="A1238" s="33">
        <v>1236</v>
      </c>
      <c r="B1238" s="38" t="s">
        <v>1253</v>
      </c>
      <c r="C1238" s="38" t="s">
        <v>23</v>
      </c>
      <c r="D1238" s="38" t="s">
        <v>31</v>
      </c>
    </row>
    <row r="1239" s="25" customFormat="1" ht="19" spans="1:4">
      <c r="A1239" s="33">
        <v>1237</v>
      </c>
      <c r="B1239" s="38" t="s">
        <v>1254</v>
      </c>
      <c r="C1239" s="38" t="s">
        <v>23</v>
      </c>
      <c r="D1239" s="38" t="s">
        <v>31</v>
      </c>
    </row>
    <row r="1240" s="25" customFormat="1" ht="19" spans="1:4">
      <c r="A1240" s="33">
        <v>1238</v>
      </c>
      <c r="B1240" s="38" t="s">
        <v>83</v>
      </c>
      <c r="C1240" s="38" t="s">
        <v>23</v>
      </c>
      <c r="D1240" s="38" t="s">
        <v>31</v>
      </c>
    </row>
    <row r="1241" s="25" customFormat="1" ht="19" spans="1:4">
      <c r="A1241" s="33">
        <v>1239</v>
      </c>
      <c r="B1241" s="38" t="s">
        <v>1255</v>
      </c>
      <c r="C1241" s="38" t="s">
        <v>23</v>
      </c>
      <c r="D1241" s="38" t="s">
        <v>31</v>
      </c>
    </row>
    <row r="1242" s="25" customFormat="1" ht="19" spans="1:4">
      <c r="A1242" s="33">
        <v>1240</v>
      </c>
      <c r="B1242" s="38" t="s">
        <v>1256</v>
      </c>
      <c r="C1242" s="38" t="s">
        <v>23</v>
      </c>
      <c r="D1242" s="38" t="s">
        <v>31</v>
      </c>
    </row>
    <row r="1243" s="25" customFormat="1" ht="19" spans="1:4">
      <c r="A1243" s="33">
        <v>1241</v>
      </c>
      <c r="B1243" s="38" t="s">
        <v>1257</v>
      </c>
      <c r="C1243" s="38" t="s">
        <v>23</v>
      </c>
      <c r="D1243" s="38" t="s">
        <v>31</v>
      </c>
    </row>
    <row r="1244" s="25" customFormat="1" ht="19" spans="1:4">
      <c r="A1244" s="33">
        <v>1242</v>
      </c>
      <c r="B1244" s="38" t="s">
        <v>1258</v>
      </c>
      <c r="C1244" s="38" t="s">
        <v>23</v>
      </c>
      <c r="D1244" s="38" t="s">
        <v>31</v>
      </c>
    </row>
    <row r="1245" s="25" customFormat="1" ht="19" spans="1:4">
      <c r="A1245" s="33">
        <v>1243</v>
      </c>
      <c r="B1245" s="38" t="s">
        <v>1259</v>
      </c>
      <c r="C1245" s="38" t="s">
        <v>23</v>
      </c>
      <c r="D1245" s="38" t="s">
        <v>31</v>
      </c>
    </row>
    <row r="1246" s="25" customFormat="1" ht="19" spans="1:4">
      <c r="A1246" s="33">
        <v>1244</v>
      </c>
      <c r="B1246" s="38" t="s">
        <v>1260</v>
      </c>
      <c r="C1246" s="38" t="s">
        <v>23</v>
      </c>
      <c r="D1246" s="38" t="s">
        <v>31</v>
      </c>
    </row>
    <row r="1247" s="25" customFormat="1" ht="19" spans="1:4">
      <c r="A1247" s="33">
        <v>1245</v>
      </c>
      <c r="B1247" s="38" t="s">
        <v>1261</v>
      </c>
      <c r="C1247" s="38" t="s">
        <v>23</v>
      </c>
      <c r="D1247" s="38" t="s">
        <v>31</v>
      </c>
    </row>
    <row r="1248" s="25" customFormat="1" ht="19" spans="1:4">
      <c r="A1248" s="33">
        <v>1246</v>
      </c>
      <c r="B1248" s="38" t="s">
        <v>1262</v>
      </c>
      <c r="C1248" s="38" t="s">
        <v>23</v>
      </c>
      <c r="D1248" s="38" t="s">
        <v>31</v>
      </c>
    </row>
    <row r="1249" s="25" customFormat="1" ht="19" spans="1:4">
      <c r="A1249" s="33">
        <v>1247</v>
      </c>
      <c r="B1249" s="38" t="s">
        <v>1263</v>
      </c>
      <c r="C1249" s="38" t="s">
        <v>23</v>
      </c>
      <c r="D1249" s="38" t="s">
        <v>31</v>
      </c>
    </row>
    <row r="1250" s="25" customFormat="1" ht="19" spans="1:4">
      <c r="A1250" s="33">
        <v>1248</v>
      </c>
      <c r="B1250" s="38" t="s">
        <v>1264</v>
      </c>
      <c r="C1250" s="38" t="s">
        <v>23</v>
      </c>
      <c r="D1250" s="38" t="s">
        <v>31</v>
      </c>
    </row>
    <row r="1251" s="25" customFormat="1" ht="19" spans="1:4">
      <c r="A1251" s="33">
        <v>1249</v>
      </c>
      <c r="B1251" s="38" t="s">
        <v>1265</v>
      </c>
      <c r="C1251" s="38" t="s">
        <v>23</v>
      </c>
      <c r="D1251" s="38" t="s">
        <v>31</v>
      </c>
    </row>
    <row r="1252" s="25" customFormat="1" ht="19" spans="1:4">
      <c r="A1252" s="33">
        <v>1250</v>
      </c>
      <c r="B1252" s="38" t="s">
        <v>1266</v>
      </c>
      <c r="C1252" s="38" t="s">
        <v>23</v>
      </c>
      <c r="D1252" s="38" t="s">
        <v>31</v>
      </c>
    </row>
    <row r="1253" s="25" customFormat="1" ht="19" spans="1:4">
      <c r="A1253" s="33">
        <v>1251</v>
      </c>
      <c r="B1253" s="38" t="s">
        <v>1267</v>
      </c>
      <c r="C1253" s="38" t="s">
        <v>23</v>
      </c>
      <c r="D1253" s="38" t="s">
        <v>31</v>
      </c>
    </row>
    <row r="1254" s="25" customFormat="1" ht="19" spans="1:4">
      <c r="A1254" s="33">
        <v>1252</v>
      </c>
      <c r="B1254" s="38" t="s">
        <v>1268</v>
      </c>
      <c r="C1254" s="38" t="s">
        <v>23</v>
      </c>
      <c r="D1254" s="38" t="s">
        <v>31</v>
      </c>
    </row>
    <row r="1255" s="25" customFormat="1" ht="19" spans="1:4">
      <c r="A1255" s="33">
        <v>1253</v>
      </c>
      <c r="B1255" s="38" t="s">
        <v>1269</v>
      </c>
      <c r="C1255" s="38" t="s">
        <v>23</v>
      </c>
      <c r="D1255" s="38" t="s">
        <v>31</v>
      </c>
    </row>
    <row r="1256" s="25" customFormat="1" ht="19" spans="1:4">
      <c r="A1256" s="33">
        <v>1254</v>
      </c>
      <c r="B1256" s="38" t="s">
        <v>1270</v>
      </c>
      <c r="C1256" s="38" t="s">
        <v>23</v>
      </c>
      <c r="D1256" s="38" t="s">
        <v>31</v>
      </c>
    </row>
    <row r="1257" s="25" customFormat="1" ht="19" spans="1:4">
      <c r="A1257" s="33">
        <v>1255</v>
      </c>
      <c r="B1257" s="38" t="s">
        <v>1271</v>
      </c>
      <c r="C1257" s="38" t="s">
        <v>23</v>
      </c>
      <c r="D1257" s="38" t="s">
        <v>31</v>
      </c>
    </row>
    <row r="1258" s="25" customFormat="1" ht="19" spans="1:4">
      <c r="A1258" s="33">
        <v>1256</v>
      </c>
      <c r="B1258" s="38" t="s">
        <v>1272</v>
      </c>
      <c r="C1258" s="38" t="s">
        <v>23</v>
      </c>
      <c r="D1258" s="38" t="s">
        <v>31</v>
      </c>
    </row>
    <row r="1259" s="25" customFormat="1" ht="19" spans="1:4">
      <c r="A1259" s="33">
        <v>1257</v>
      </c>
      <c r="B1259" s="38" t="s">
        <v>1273</v>
      </c>
      <c r="C1259" s="38" t="s">
        <v>23</v>
      </c>
      <c r="D1259" s="38" t="s">
        <v>31</v>
      </c>
    </row>
    <row r="1260" s="25" customFormat="1" ht="19" spans="1:4">
      <c r="A1260" s="33">
        <v>1258</v>
      </c>
      <c r="B1260" s="38" t="s">
        <v>1274</v>
      </c>
      <c r="C1260" s="38" t="s">
        <v>23</v>
      </c>
      <c r="D1260" s="38" t="s">
        <v>31</v>
      </c>
    </row>
    <row r="1261" s="25" customFormat="1" ht="19" spans="1:4">
      <c r="A1261" s="33">
        <v>1259</v>
      </c>
      <c r="B1261" s="38" t="s">
        <v>1275</v>
      </c>
      <c r="C1261" s="38" t="s">
        <v>23</v>
      </c>
      <c r="D1261" s="38" t="s">
        <v>31</v>
      </c>
    </row>
    <row r="1262" s="25" customFormat="1" ht="19" spans="1:4">
      <c r="A1262" s="33">
        <v>1260</v>
      </c>
      <c r="B1262" s="38" t="s">
        <v>1276</v>
      </c>
      <c r="C1262" s="38" t="s">
        <v>23</v>
      </c>
      <c r="D1262" s="38" t="s">
        <v>31</v>
      </c>
    </row>
    <row r="1263" s="25" customFormat="1" ht="19" spans="1:4">
      <c r="A1263" s="33">
        <v>1261</v>
      </c>
      <c r="B1263" s="38" t="s">
        <v>626</v>
      </c>
      <c r="C1263" s="38" t="s">
        <v>23</v>
      </c>
      <c r="D1263" s="38" t="s">
        <v>31</v>
      </c>
    </row>
    <row r="1264" s="25" customFormat="1" ht="19" spans="1:4">
      <c r="A1264" s="33">
        <v>1262</v>
      </c>
      <c r="B1264" s="38" t="s">
        <v>1277</v>
      </c>
      <c r="C1264" s="38" t="s">
        <v>23</v>
      </c>
      <c r="D1264" s="38" t="s">
        <v>31</v>
      </c>
    </row>
    <row r="1265" s="25" customFormat="1" ht="19" spans="1:4">
      <c r="A1265" s="33">
        <v>1263</v>
      </c>
      <c r="B1265" s="38" t="s">
        <v>1278</v>
      </c>
      <c r="C1265" s="38" t="s">
        <v>23</v>
      </c>
      <c r="D1265" s="38" t="s">
        <v>31</v>
      </c>
    </row>
    <row r="1266" s="25" customFormat="1" ht="19" spans="1:4">
      <c r="A1266" s="33">
        <v>1264</v>
      </c>
      <c r="B1266" s="38" t="s">
        <v>1279</v>
      </c>
      <c r="C1266" s="38" t="s">
        <v>23</v>
      </c>
      <c r="D1266" s="38" t="s">
        <v>31</v>
      </c>
    </row>
    <row r="1267" s="25" customFormat="1" ht="19" spans="1:4">
      <c r="A1267" s="33">
        <v>1265</v>
      </c>
      <c r="B1267" s="38" t="s">
        <v>1280</v>
      </c>
      <c r="C1267" s="38" t="s">
        <v>23</v>
      </c>
      <c r="D1267" s="38" t="s">
        <v>31</v>
      </c>
    </row>
    <row r="1268" s="25" customFormat="1" ht="19" spans="1:4">
      <c r="A1268" s="33">
        <v>1266</v>
      </c>
      <c r="B1268" s="38" t="s">
        <v>1281</v>
      </c>
      <c r="C1268" s="38" t="s">
        <v>23</v>
      </c>
      <c r="D1268" s="38" t="s">
        <v>31</v>
      </c>
    </row>
    <row r="1269" s="25" customFormat="1" ht="19" spans="1:4">
      <c r="A1269" s="33">
        <v>1267</v>
      </c>
      <c r="B1269" s="74" t="s">
        <v>1282</v>
      </c>
      <c r="C1269" s="38" t="s">
        <v>23</v>
      </c>
      <c r="D1269" s="38" t="s">
        <v>31</v>
      </c>
    </row>
    <row r="1270" s="25" customFormat="1" ht="19" spans="1:4">
      <c r="A1270" s="33">
        <v>1268</v>
      </c>
      <c r="B1270" s="38" t="s">
        <v>1283</v>
      </c>
      <c r="C1270" s="38" t="s">
        <v>23</v>
      </c>
      <c r="D1270" s="38" t="s">
        <v>31</v>
      </c>
    </row>
    <row r="1271" s="25" customFormat="1" ht="19" spans="1:4">
      <c r="A1271" s="33">
        <v>1269</v>
      </c>
      <c r="B1271" s="38" t="s">
        <v>1284</v>
      </c>
      <c r="C1271" s="38" t="s">
        <v>23</v>
      </c>
      <c r="D1271" s="38" t="s">
        <v>31</v>
      </c>
    </row>
    <row r="1272" s="25" customFormat="1" ht="19" spans="1:4">
      <c r="A1272" s="33">
        <v>1270</v>
      </c>
      <c r="B1272" s="38" t="s">
        <v>1285</v>
      </c>
      <c r="C1272" s="38" t="s">
        <v>23</v>
      </c>
      <c r="D1272" s="38" t="s">
        <v>31</v>
      </c>
    </row>
    <row r="1273" s="25" customFormat="1" ht="19" spans="1:4">
      <c r="A1273" s="33">
        <v>1271</v>
      </c>
      <c r="B1273" s="38" t="s">
        <v>1286</v>
      </c>
      <c r="C1273" s="38" t="s">
        <v>23</v>
      </c>
      <c r="D1273" s="38" t="s">
        <v>31</v>
      </c>
    </row>
    <row r="1274" s="25" customFormat="1" ht="19" spans="1:4">
      <c r="A1274" s="33">
        <v>1272</v>
      </c>
      <c r="B1274" s="38" t="s">
        <v>1287</v>
      </c>
      <c r="C1274" s="38" t="s">
        <v>23</v>
      </c>
      <c r="D1274" s="38" t="s">
        <v>31</v>
      </c>
    </row>
    <row r="1275" s="25" customFormat="1" ht="19" spans="1:4">
      <c r="A1275" s="33">
        <v>1273</v>
      </c>
      <c r="B1275" s="38" t="s">
        <v>1288</v>
      </c>
      <c r="C1275" s="38" t="s">
        <v>23</v>
      </c>
      <c r="D1275" s="38" t="s">
        <v>31</v>
      </c>
    </row>
    <row r="1276" s="25" customFormat="1" ht="19" spans="1:4">
      <c r="A1276" s="33">
        <v>1274</v>
      </c>
      <c r="B1276" s="38" t="s">
        <v>1289</v>
      </c>
      <c r="C1276" s="38" t="s">
        <v>23</v>
      </c>
      <c r="D1276" s="38" t="s">
        <v>31</v>
      </c>
    </row>
    <row r="1277" s="25" customFormat="1" ht="19" spans="1:4">
      <c r="A1277" s="33">
        <v>1275</v>
      </c>
      <c r="B1277" s="38" t="s">
        <v>1290</v>
      </c>
      <c r="C1277" s="38" t="s">
        <v>23</v>
      </c>
      <c r="D1277" s="38" t="s">
        <v>31</v>
      </c>
    </row>
    <row r="1278" s="25" customFormat="1" ht="19" spans="1:4">
      <c r="A1278" s="33">
        <v>1276</v>
      </c>
      <c r="B1278" s="38" t="s">
        <v>1291</v>
      </c>
      <c r="C1278" s="38" t="s">
        <v>23</v>
      </c>
      <c r="D1278" s="38" t="s">
        <v>31</v>
      </c>
    </row>
    <row r="1279" s="25" customFormat="1" ht="19" spans="1:4">
      <c r="A1279" s="33">
        <v>1277</v>
      </c>
      <c r="B1279" s="38" t="s">
        <v>1292</v>
      </c>
      <c r="C1279" s="38" t="s">
        <v>23</v>
      </c>
      <c r="D1279" s="38" t="s">
        <v>31</v>
      </c>
    </row>
    <row r="1280" s="25" customFormat="1" ht="19" spans="1:4">
      <c r="A1280" s="33">
        <v>1278</v>
      </c>
      <c r="B1280" s="38" t="s">
        <v>1293</v>
      </c>
      <c r="C1280" s="38" t="s">
        <v>23</v>
      </c>
      <c r="D1280" s="38" t="s">
        <v>31</v>
      </c>
    </row>
    <row r="1281" s="25" customFormat="1" ht="19" spans="1:4">
      <c r="A1281" s="33">
        <v>1279</v>
      </c>
      <c r="B1281" s="38" t="s">
        <v>1294</v>
      </c>
      <c r="C1281" s="38" t="s">
        <v>23</v>
      </c>
      <c r="D1281" s="38" t="s">
        <v>31</v>
      </c>
    </row>
    <row r="1282" s="25" customFormat="1" ht="19" spans="1:4">
      <c r="A1282" s="33">
        <v>1280</v>
      </c>
      <c r="B1282" s="38" t="s">
        <v>1295</v>
      </c>
      <c r="C1282" s="38" t="s">
        <v>23</v>
      </c>
      <c r="D1282" s="38" t="s">
        <v>31</v>
      </c>
    </row>
    <row r="1283" s="25" customFormat="1" ht="19" spans="1:4">
      <c r="A1283" s="33">
        <v>1281</v>
      </c>
      <c r="B1283" s="38" t="s">
        <v>1296</v>
      </c>
      <c r="C1283" s="38" t="s">
        <v>23</v>
      </c>
      <c r="D1283" s="38" t="s">
        <v>31</v>
      </c>
    </row>
    <row r="1284" s="25" customFormat="1" ht="19" spans="1:4">
      <c r="A1284" s="33">
        <v>1282</v>
      </c>
      <c r="B1284" s="38" t="s">
        <v>1297</v>
      </c>
      <c r="C1284" s="38" t="s">
        <v>23</v>
      </c>
      <c r="D1284" s="38" t="s">
        <v>31</v>
      </c>
    </row>
    <row r="1285" s="25" customFormat="1" ht="19" spans="1:4">
      <c r="A1285" s="33">
        <v>1283</v>
      </c>
      <c r="B1285" s="38" t="s">
        <v>1298</v>
      </c>
      <c r="C1285" s="38" t="s">
        <v>23</v>
      </c>
      <c r="D1285" s="38" t="s">
        <v>31</v>
      </c>
    </row>
    <row r="1286" s="25" customFormat="1" ht="19" spans="1:4">
      <c r="A1286" s="33">
        <v>1284</v>
      </c>
      <c r="B1286" s="38" t="s">
        <v>1299</v>
      </c>
      <c r="C1286" s="38" t="s">
        <v>23</v>
      </c>
      <c r="D1286" s="41" t="s">
        <v>101</v>
      </c>
    </row>
    <row r="1287" s="25" customFormat="1" ht="19" spans="1:4">
      <c r="A1287" s="33">
        <v>1285</v>
      </c>
      <c r="B1287" s="38" t="s">
        <v>1300</v>
      </c>
      <c r="C1287" s="38" t="s">
        <v>23</v>
      </c>
      <c r="D1287" s="41" t="s">
        <v>101</v>
      </c>
    </row>
    <row r="1288" s="25" customFormat="1" ht="19" spans="1:4">
      <c r="A1288" s="33">
        <v>1286</v>
      </c>
      <c r="B1288" s="38" t="s">
        <v>1301</v>
      </c>
      <c r="C1288" s="38" t="s">
        <v>23</v>
      </c>
      <c r="D1288" s="41" t="s">
        <v>101</v>
      </c>
    </row>
    <row r="1289" s="25" customFormat="1" ht="19" spans="1:4">
      <c r="A1289" s="33">
        <v>1287</v>
      </c>
      <c r="B1289" s="38" t="s">
        <v>1302</v>
      </c>
      <c r="C1289" s="38" t="s">
        <v>23</v>
      </c>
      <c r="D1289" s="41" t="s">
        <v>101</v>
      </c>
    </row>
    <row r="1290" s="25" customFormat="1" ht="19" spans="1:4">
      <c r="A1290" s="33">
        <v>1288</v>
      </c>
      <c r="B1290" s="38" t="s">
        <v>1303</v>
      </c>
      <c r="C1290" s="38" t="s">
        <v>23</v>
      </c>
      <c r="D1290" s="41" t="s">
        <v>101</v>
      </c>
    </row>
    <row r="1291" s="25" customFormat="1" ht="19" spans="1:4">
      <c r="A1291" s="33">
        <v>1289</v>
      </c>
      <c r="B1291" s="38" t="s">
        <v>1304</v>
      </c>
      <c r="C1291" s="38" t="s">
        <v>23</v>
      </c>
      <c r="D1291" s="41" t="s">
        <v>101</v>
      </c>
    </row>
    <row r="1292" s="25" customFormat="1" ht="19" spans="1:4">
      <c r="A1292" s="33">
        <v>1290</v>
      </c>
      <c r="B1292" s="38" t="s">
        <v>1305</v>
      </c>
      <c r="C1292" s="38" t="s">
        <v>23</v>
      </c>
      <c r="D1292" s="41" t="s">
        <v>101</v>
      </c>
    </row>
    <row r="1293" s="25" customFormat="1" ht="19" spans="1:4">
      <c r="A1293" s="33">
        <v>1291</v>
      </c>
      <c r="B1293" s="38" t="s">
        <v>1306</v>
      </c>
      <c r="C1293" s="38" t="s">
        <v>23</v>
      </c>
      <c r="D1293" s="41" t="s">
        <v>101</v>
      </c>
    </row>
    <row r="1294" s="25" customFormat="1" ht="19" spans="1:4">
      <c r="A1294" s="33">
        <v>1292</v>
      </c>
      <c r="B1294" s="38" t="s">
        <v>1307</v>
      </c>
      <c r="C1294" s="38" t="s">
        <v>23</v>
      </c>
      <c r="D1294" s="41" t="s">
        <v>101</v>
      </c>
    </row>
    <row r="1295" s="25" customFormat="1" ht="19" spans="1:4">
      <c r="A1295" s="33">
        <v>1293</v>
      </c>
      <c r="B1295" s="38" t="s">
        <v>1308</v>
      </c>
      <c r="C1295" s="38" t="s">
        <v>23</v>
      </c>
      <c r="D1295" s="41" t="s">
        <v>101</v>
      </c>
    </row>
    <row r="1296" s="25" customFormat="1" ht="19" spans="1:4">
      <c r="A1296" s="33">
        <v>1294</v>
      </c>
      <c r="B1296" s="38" t="s">
        <v>1309</v>
      </c>
      <c r="C1296" s="38" t="s">
        <v>23</v>
      </c>
      <c r="D1296" s="41" t="s">
        <v>101</v>
      </c>
    </row>
    <row r="1297" s="25" customFormat="1" ht="19" spans="1:4">
      <c r="A1297" s="33">
        <v>1295</v>
      </c>
      <c r="B1297" s="38" t="s">
        <v>1310</v>
      </c>
      <c r="C1297" s="38" t="s">
        <v>23</v>
      </c>
      <c r="D1297" s="41" t="s">
        <v>101</v>
      </c>
    </row>
    <row r="1298" s="25" customFormat="1" ht="19" spans="1:4">
      <c r="A1298" s="33">
        <v>1296</v>
      </c>
      <c r="B1298" s="38" t="s">
        <v>1311</v>
      </c>
      <c r="C1298" s="38" t="s">
        <v>23</v>
      </c>
      <c r="D1298" s="41" t="s">
        <v>101</v>
      </c>
    </row>
    <row r="1299" s="25" customFormat="1" ht="19" spans="1:4">
      <c r="A1299" s="33">
        <v>1297</v>
      </c>
      <c r="B1299" s="38" t="s">
        <v>1312</v>
      </c>
      <c r="C1299" s="38" t="s">
        <v>23</v>
      </c>
      <c r="D1299" s="41" t="s">
        <v>101</v>
      </c>
    </row>
    <row r="1300" s="25" customFormat="1" ht="19" spans="1:4">
      <c r="A1300" s="33">
        <v>1298</v>
      </c>
      <c r="B1300" s="38" t="s">
        <v>1313</v>
      </c>
      <c r="C1300" s="38" t="s">
        <v>23</v>
      </c>
      <c r="D1300" s="41" t="s">
        <v>101</v>
      </c>
    </row>
    <row r="1301" s="10" customFormat="1" ht="28" customHeight="1" spans="1:4">
      <c r="A1301" s="33">
        <v>1299</v>
      </c>
      <c r="B1301" s="38" t="s">
        <v>1314</v>
      </c>
      <c r="C1301" s="38" t="s">
        <v>23</v>
      </c>
      <c r="D1301" s="41" t="s">
        <v>101</v>
      </c>
    </row>
    <row r="1302" s="25" customFormat="1" ht="18" customHeight="1" spans="1:4">
      <c r="A1302" s="33">
        <v>1300</v>
      </c>
      <c r="B1302" s="38" t="s">
        <v>1315</v>
      </c>
      <c r="C1302" s="38" t="s">
        <v>23</v>
      </c>
      <c r="D1302" s="41" t="s">
        <v>101</v>
      </c>
    </row>
    <row r="1303" s="25" customFormat="1" ht="18" customHeight="1" spans="1:4">
      <c r="A1303" s="33">
        <v>1301</v>
      </c>
      <c r="B1303" s="38" t="s">
        <v>1316</v>
      </c>
      <c r="C1303" s="38" t="s">
        <v>23</v>
      </c>
      <c r="D1303" s="41" t="s">
        <v>101</v>
      </c>
    </row>
    <row r="1304" s="25" customFormat="1" ht="18" customHeight="1" spans="1:4">
      <c r="A1304" s="33">
        <v>1302</v>
      </c>
      <c r="B1304" s="38" t="s">
        <v>1317</v>
      </c>
      <c r="C1304" s="38" t="s">
        <v>23</v>
      </c>
      <c r="D1304" s="41" t="s">
        <v>101</v>
      </c>
    </row>
    <row r="1305" s="25" customFormat="1" ht="18" customHeight="1" spans="1:4">
      <c r="A1305" s="33">
        <v>1303</v>
      </c>
      <c r="B1305" s="38" t="s">
        <v>1318</v>
      </c>
      <c r="C1305" s="38" t="s">
        <v>23</v>
      </c>
      <c r="D1305" s="41" t="s">
        <v>101</v>
      </c>
    </row>
    <row r="1306" s="25" customFormat="1" ht="18" customHeight="1" spans="1:4">
      <c r="A1306" s="33">
        <v>1304</v>
      </c>
      <c r="B1306" s="38" t="s">
        <v>1319</v>
      </c>
      <c r="C1306" s="38" t="s">
        <v>23</v>
      </c>
      <c r="D1306" s="41" t="s">
        <v>101</v>
      </c>
    </row>
    <row r="1307" s="25" customFormat="1" ht="18" customHeight="1" spans="1:4">
      <c r="A1307" s="33">
        <v>1305</v>
      </c>
      <c r="B1307" s="38" t="s">
        <v>1320</v>
      </c>
      <c r="C1307" s="38" t="s">
        <v>23</v>
      </c>
      <c r="D1307" s="41" t="s">
        <v>101</v>
      </c>
    </row>
    <row r="1308" s="26" customFormat="1" ht="28" customHeight="1" spans="1:4">
      <c r="A1308" s="33">
        <v>1306</v>
      </c>
      <c r="B1308" s="26" t="s">
        <v>1321</v>
      </c>
      <c r="C1308" s="26" t="s">
        <v>9</v>
      </c>
      <c r="D1308" s="26" t="s">
        <v>31</v>
      </c>
    </row>
    <row r="1309" s="26" customFormat="1" ht="28" customHeight="1" spans="1:4">
      <c r="A1309" s="33">
        <v>1307</v>
      </c>
      <c r="B1309" s="26" t="s">
        <v>1322</v>
      </c>
      <c r="C1309" s="26" t="s">
        <v>9</v>
      </c>
      <c r="D1309" s="26" t="s">
        <v>31</v>
      </c>
    </row>
    <row r="1310" s="26" customFormat="1" ht="28" customHeight="1" spans="1:4">
      <c r="A1310" s="33">
        <v>1308</v>
      </c>
      <c r="B1310" s="26" t="s">
        <v>1323</v>
      </c>
      <c r="C1310" s="26" t="s">
        <v>9</v>
      </c>
      <c r="D1310" s="26" t="s">
        <v>31</v>
      </c>
    </row>
    <row r="1311" s="26" customFormat="1" ht="28" customHeight="1" spans="1:4">
      <c r="A1311" s="33">
        <v>1309</v>
      </c>
      <c r="B1311" s="26" t="s">
        <v>1324</v>
      </c>
      <c r="C1311" s="26" t="s">
        <v>9</v>
      </c>
      <c r="D1311" s="26" t="s">
        <v>31</v>
      </c>
    </row>
    <row r="1312" s="26" customFormat="1" ht="28" customHeight="1" spans="1:4">
      <c r="A1312" s="33">
        <v>1310</v>
      </c>
      <c r="B1312" s="26" t="s">
        <v>1325</v>
      </c>
      <c r="C1312" s="26" t="s">
        <v>9</v>
      </c>
      <c r="D1312" s="26" t="s">
        <v>31</v>
      </c>
    </row>
    <row r="1313" s="26" customFormat="1" ht="28" customHeight="1" spans="1:4">
      <c r="A1313" s="33">
        <v>1311</v>
      </c>
      <c r="B1313" s="26" t="s">
        <v>1326</v>
      </c>
      <c r="C1313" s="26" t="s">
        <v>9</v>
      </c>
      <c r="D1313" s="26" t="s">
        <v>31</v>
      </c>
    </row>
    <row r="1314" s="26" customFormat="1" ht="28" customHeight="1" spans="1:4">
      <c r="A1314" s="33">
        <v>1312</v>
      </c>
      <c r="B1314" s="26" t="s">
        <v>1327</v>
      </c>
      <c r="C1314" s="26" t="s">
        <v>9</v>
      </c>
      <c r="D1314" s="26" t="s">
        <v>31</v>
      </c>
    </row>
    <row r="1315" s="26" customFormat="1" ht="28" customHeight="1" spans="1:4">
      <c r="A1315" s="33">
        <v>1313</v>
      </c>
      <c r="B1315" s="26" t="s">
        <v>1328</v>
      </c>
      <c r="C1315" s="26" t="s">
        <v>9</v>
      </c>
      <c r="D1315" s="26" t="s">
        <v>31</v>
      </c>
    </row>
    <row r="1316" s="26" customFormat="1" ht="28" customHeight="1" spans="1:4">
      <c r="A1316" s="33">
        <v>1314</v>
      </c>
      <c r="B1316" s="26" t="s">
        <v>1329</v>
      </c>
      <c r="C1316" s="26" t="s">
        <v>9</v>
      </c>
      <c r="D1316" s="26" t="s">
        <v>31</v>
      </c>
    </row>
    <row r="1317" s="26" customFormat="1" ht="28" customHeight="1" spans="1:4">
      <c r="A1317" s="33">
        <v>1315</v>
      </c>
      <c r="B1317" s="26" t="s">
        <v>1330</v>
      </c>
      <c r="C1317" s="26" t="s">
        <v>9</v>
      </c>
      <c r="D1317" s="26" t="s">
        <v>31</v>
      </c>
    </row>
    <row r="1318" s="26" customFormat="1" ht="28" customHeight="1" spans="1:4">
      <c r="A1318" s="33">
        <v>1316</v>
      </c>
      <c r="B1318" s="26" t="s">
        <v>1331</v>
      </c>
      <c r="C1318" s="26" t="s">
        <v>9</v>
      </c>
      <c r="D1318" s="26" t="s">
        <v>31</v>
      </c>
    </row>
    <row r="1319" s="26" customFormat="1" ht="28" customHeight="1" spans="1:4">
      <c r="A1319" s="33">
        <v>1317</v>
      </c>
      <c r="B1319" s="26" t="s">
        <v>1332</v>
      </c>
      <c r="C1319" s="26" t="s">
        <v>9</v>
      </c>
      <c r="D1319" s="26" t="s">
        <v>31</v>
      </c>
    </row>
    <row r="1320" s="26" customFormat="1" ht="28" customHeight="1" spans="1:4">
      <c r="A1320" s="33">
        <v>1318</v>
      </c>
      <c r="B1320" s="26" t="s">
        <v>1333</v>
      </c>
      <c r="C1320" s="26" t="s">
        <v>9</v>
      </c>
      <c r="D1320" s="26" t="s">
        <v>31</v>
      </c>
    </row>
    <row r="1321" s="26" customFormat="1" ht="28" customHeight="1" spans="1:4">
      <c r="A1321" s="33">
        <v>1319</v>
      </c>
      <c r="B1321" s="26" t="s">
        <v>1334</v>
      </c>
      <c r="C1321" s="26" t="s">
        <v>9</v>
      </c>
      <c r="D1321" s="26" t="s">
        <v>31</v>
      </c>
    </row>
    <row r="1322" s="26" customFormat="1" ht="28" customHeight="1" spans="1:4">
      <c r="A1322" s="33">
        <v>1320</v>
      </c>
      <c r="B1322" s="26" t="s">
        <v>1335</v>
      </c>
      <c r="C1322" s="26" t="s">
        <v>9</v>
      </c>
      <c r="D1322" s="26" t="s">
        <v>31</v>
      </c>
    </row>
    <row r="1323" s="26" customFormat="1" ht="28" customHeight="1" spans="1:4">
      <c r="A1323" s="33">
        <v>1321</v>
      </c>
      <c r="B1323" s="26" t="s">
        <v>1336</v>
      </c>
      <c r="C1323" s="26" t="s">
        <v>9</v>
      </c>
      <c r="D1323" s="26" t="s">
        <v>31</v>
      </c>
    </row>
    <row r="1324" s="26" customFormat="1" ht="28" customHeight="1" spans="1:4">
      <c r="A1324" s="33">
        <v>1322</v>
      </c>
      <c r="B1324" s="26" t="s">
        <v>1337</v>
      </c>
      <c r="C1324" s="26" t="s">
        <v>9</v>
      </c>
      <c r="D1324" s="26" t="s">
        <v>31</v>
      </c>
    </row>
    <row r="1325" s="26" customFormat="1" ht="28" customHeight="1" spans="1:4">
      <c r="A1325" s="33">
        <v>1323</v>
      </c>
      <c r="B1325" s="26" t="s">
        <v>1338</v>
      </c>
      <c r="C1325" s="26" t="s">
        <v>9</v>
      </c>
      <c r="D1325" s="26" t="s">
        <v>31</v>
      </c>
    </row>
    <row r="1326" s="26" customFormat="1" ht="28" customHeight="1" spans="1:4">
      <c r="A1326" s="33">
        <v>1324</v>
      </c>
      <c r="B1326" s="26" t="s">
        <v>1339</v>
      </c>
      <c r="C1326" s="26" t="s">
        <v>9</v>
      </c>
      <c r="D1326" s="26" t="s">
        <v>31</v>
      </c>
    </row>
    <row r="1327" s="26" customFormat="1" ht="28" customHeight="1" spans="1:4">
      <c r="A1327" s="33">
        <v>1325</v>
      </c>
      <c r="B1327" s="26" t="s">
        <v>1340</v>
      </c>
      <c r="C1327" s="26" t="s">
        <v>9</v>
      </c>
      <c r="D1327" s="26" t="s">
        <v>31</v>
      </c>
    </row>
    <row r="1328" s="26" customFormat="1" ht="28" customHeight="1" spans="1:4">
      <c r="A1328" s="33">
        <v>1326</v>
      </c>
      <c r="B1328" s="26" t="s">
        <v>1341</v>
      </c>
      <c r="C1328" s="26" t="s">
        <v>9</v>
      </c>
      <c r="D1328" s="26" t="s">
        <v>31</v>
      </c>
    </row>
    <row r="1329" s="26" customFormat="1" ht="28" customHeight="1" spans="1:4">
      <c r="A1329" s="33">
        <v>1327</v>
      </c>
      <c r="B1329" s="26" t="s">
        <v>1342</v>
      </c>
      <c r="C1329" s="26" t="s">
        <v>9</v>
      </c>
      <c r="D1329" s="26" t="s">
        <v>31</v>
      </c>
    </row>
    <row r="1330" s="26" customFormat="1" ht="28" customHeight="1" spans="1:4">
      <c r="A1330" s="33">
        <v>1328</v>
      </c>
      <c r="B1330" s="26" t="s">
        <v>1343</v>
      </c>
      <c r="C1330" s="26" t="s">
        <v>9</v>
      </c>
      <c r="D1330" s="26" t="s">
        <v>31</v>
      </c>
    </row>
    <row r="1331" s="26" customFormat="1" ht="28" customHeight="1" spans="1:4">
      <c r="A1331" s="33">
        <v>1329</v>
      </c>
      <c r="B1331" s="26" t="s">
        <v>1344</v>
      </c>
      <c r="C1331" s="26" t="s">
        <v>9</v>
      </c>
      <c r="D1331" s="26" t="s">
        <v>31</v>
      </c>
    </row>
    <row r="1332" s="26" customFormat="1" ht="28" customHeight="1" spans="1:4">
      <c r="A1332" s="33">
        <v>1330</v>
      </c>
      <c r="B1332" s="26" t="s">
        <v>1345</v>
      </c>
      <c r="C1332" s="26" t="s">
        <v>9</v>
      </c>
      <c r="D1332" s="26" t="s">
        <v>31</v>
      </c>
    </row>
    <row r="1333" s="26" customFormat="1" ht="28" customHeight="1" spans="1:4">
      <c r="A1333" s="33">
        <v>1331</v>
      </c>
      <c r="B1333" s="26" t="s">
        <v>1346</v>
      </c>
      <c r="C1333" s="26" t="s">
        <v>9</v>
      </c>
      <c r="D1333" s="26" t="s">
        <v>31</v>
      </c>
    </row>
    <row r="1334" s="26" customFormat="1" ht="28" customHeight="1" spans="1:4">
      <c r="A1334" s="33">
        <v>1332</v>
      </c>
      <c r="B1334" s="26" t="s">
        <v>1347</v>
      </c>
      <c r="C1334" s="26" t="s">
        <v>9</v>
      </c>
      <c r="D1334" s="26" t="s">
        <v>31</v>
      </c>
    </row>
    <row r="1335" s="26" customFormat="1" ht="28" customHeight="1" spans="1:4">
      <c r="A1335" s="33">
        <v>1333</v>
      </c>
      <c r="B1335" s="26" t="s">
        <v>1348</v>
      </c>
      <c r="C1335" s="26" t="s">
        <v>9</v>
      </c>
      <c r="D1335" s="26" t="s">
        <v>31</v>
      </c>
    </row>
    <row r="1336" s="26" customFormat="1" ht="28" customHeight="1" spans="1:4">
      <c r="A1336" s="33">
        <v>1334</v>
      </c>
      <c r="B1336" s="26" t="s">
        <v>1349</v>
      </c>
      <c r="C1336" s="26" t="s">
        <v>9</v>
      </c>
      <c r="D1336" s="26" t="s">
        <v>31</v>
      </c>
    </row>
    <row r="1337" s="26" customFormat="1" ht="28" customHeight="1" spans="1:4">
      <c r="A1337" s="33">
        <v>1335</v>
      </c>
      <c r="B1337" s="26" t="s">
        <v>1350</v>
      </c>
      <c r="C1337" s="26" t="s">
        <v>9</v>
      </c>
      <c r="D1337" s="26" t="s">
        <v>31</v>
      </c>
    </row>
    <row r="1338" s="26" customFormat="1" ht="28" customHeight="1" spans="1:4">
      <c r="A1338" s="33">
        <v>1336</v>
      </c>
      <c r="B1338" s="26" t="s">
        <v>1351</v>
      </c>
      <c r="C1338" s="26" t="s">
        <v>9</v>
      </c>
      <c r="D1338" s="26" t="s">
        <v>31</v>
      </c>
    </row>
    <row r="1339" s="26" customFormat="1" ht="28" customHeight="1" spans="1:4">
      <c r="A1339" s="33">
        <v>1337</v>
      </c>
      <c r="B1339" s="26" t="s">
        <v>1352</v>
      </c>
      <c r="C1339" s="26" t="s">
        <v>9</v>
      </c>
      <c r="D1339" s="41" t="s">
        <v>101</v>
      </c>
    </row>
    <row r="1340" s="26" customFormat="1" ht="28" customHeight="1" spans="1:4">
      <c r="A1340" s="33">
        <v>1338</v>
      </c>
      <c r="B1340" s="26" t="s">
        <v>1353</v>
      </c>
      <c r="C1340" s="26" t="s">
        <v>9</v>
      </c>
      <c r="D1340" s="41" t="s">
        <v>101</v>
      </c>
    </row>
    <row r="1341" s="26" customFormat="1" ht="28" customHeight="1" spans="1:4">
      <c r="A1341" s="33">
        <v>1339</v>
      </c>
      <c r="B1341" s="26" t="s">
        <v>1354</v>
      </c>
      <c r="C1341" s="26" t="s">
        <v>9</v>
      </c>
      <c r="D1341" s="26" t="s">
        <v>31</v>
      </c>
    </row>
    <row r="1342" s="26" customFormat="1" ht="28" customHeight="1" spans="1:4">
      <c r="A1342" s="33">
        <v>1340</v>
      </c>
      <c r="B1342" s="26" t="s">
        <v>1355</v>
      </c>
      <c r="C1342" s="26" t="s">
        <v>9</v>
      </c>
      <c r="D1342" s="26" t="s">
        <v>31</v>
      </c>
    </row>
    <row r="1343" s="26" customFormat="1" ht="28" customHeight="1" spans="1:4">
      <c r="A1343" s="33">
        <v>1341</v>
      </c>
      <c r="B1343" s="26" t="s">
        <v>1356</v>
      </c>
      <c r="C1343" s="26" t="s">
        <v>9</v>
      </c>
      <c r="D1343" s="26" t="s">
        <v>31</v>
      </c>
    </row>
    <row r="1344" s="26" customFormat="1" ht="28" customHeight="1" spans="1:4">
      <c r="A1344" s="33">
        <v>1342</v>
      </c>
      <c r="B1344" s="26" t="s">
        <v>1357</v>
      </c>
      <c r="C1344" s="26" t="s">
        <v>9</v>
      </c>
      <c r="D1344" s="26" t="s">
        <v>31</v>
      </c>
    </row>
    <row r="1345" s="26" customFormat="1" ht="28" customHeight="1" spans="1:4">
      <c r="A1345" s="33">
        <v>1343</v>
      </c>
      <c r="B1345" s="26" t="s">
        <v>1358</v>
      </c>
      <c r="C1345" s="26" t="s">
        <v>9</v>
      </c>
      <c r="D1345" s="26" t="s">
        <v>31</v>
      </c>
    </row>
    <row r="1346" s="26" customFormat="1" ht="28" customHeight="1" spans="1:4">
      <c r="A1346" s="33">
        <v>1344</v>
      </c>
      <c r="B1346" s="26" t="s">
        <v>1359</v>
      </c>
      <c r="C1346" s="26" t="s">
        <v>9</v>
      </c>
      <c r="D1346" s="41" t="s">
        <v>101</v>
      </c>
    </row>
    <row r="1347" s="26" customFormat="1" ht="28" customHeight="1" spans="1:4">
      <c r="A1347" s="33">
        <v>1345</v>
      </c>
      <c r="B1347" s="26" t="s">
        <v>1360</v>
      </c>
      <c r="C1347" s="26" t="s">
        <v>9</v>
      </c>
      <c r="D1347" s="26" t="s">
        <v>31</v>
      </c>
    </row>
    <row r="1348" s="26" customFormat="1" ht="28" customHeight="1" spans="1:4">
      <c r="A1348" s="33">
        <v>1346</v>
      </c>
      <c r="B1348" s="26" t="s">
        <v>1361</v>
      </c>
      <c r="C1348" s="26" t="s">
        <v>9</v>
      </c>
      <c r="D1348" s="41" t="s">
        <v>101</v>
      </c>
    </row>
    <row r="1349" s="26" customFormat="1" ht="28" customHeight="1" spans="1:4">
      <c r="A1349" s="33">
        <v>1347</v>
      </c>
      <c r="B1349" s="26" t="s">
        <v>1362</v>
      </c>
      <c r="C1349" s="26" t="s">
        <v>9</v>
      </c>
      <c r="D1349" s="26" t="s">
        <v>31</v>
      </c>
    </row>
    <row r="1350" s="26" customFormat="1" ht="28" customHeight="1" spans="1:4">
      <c r="A1350" s="33">
        <v>1348</v>
      </c>
      <c r="B1350" s="26" t="s">
        <v>1363</v>
      </c>
      <c r="C1350" s="26" t="s">
        <v>9</v>
      </c>
      <c r="D1350" s="26" t="s">
        <v>31</v>
      </c>
    </row>
    <row r="1351" s="26" customFormat="1" ht="28" customHeight="1" spans="1:4">
      <c r="A1351" s="33">
        <v>1349</v>
      </c>
      <c r="B1351" s="26" t="s">
        <v>1364</v>
      </c>
      <c r="C1351" s="26" t="s">
        <v>9</v>
      </c>
      <c r="D1351" s="41" t="s">
        <v>101</v>
      </c>
    </row>
    <row r="1352" s="26" customFormat="1" ht="28" customHeight="1" spans="1:4">
      <c r="A1352" s="33">
        <v>1350</v>
      </c>
      <c r="B1352" s="26" t="s">
        <v>1365</v>
      </c>
      <c r="C1352" s="26" t="s">
        <v>9</v>
      </c>
      <c r="D1352" s="41" t="s">
        <v>101</v>
      </c>
    </row>
    <row r="1353" s="26" customFormat="1" ht="28" customHeight="1" spans="1:4">
      <c r="A1353" s="33">
        <v>1351</v>
      </c>
      <c r="B1353" s="26" t="s">
        <v>1366</v>
      </c>
      <c r="C1353" s="26" t="s">
        <v>9</v>
      </c>
      <c r="D1353" s="41" t="s">
        <v>101</v>
      </c>
    </row>
    <row r="1354" s="26" customFormat="1" ht="28" customHeight="1" spans="1:4">
      <c r="A1354" s="33">
        <v>1352</v>
      </c>
      <c r="B1354" s="26" t="s">
        <v>1367</v>
      </c>
      <c r="C1354" s="26" t="s">
        <v>9</v>
      </c>
      <c r="D1354" s="26" t="s">
        <v>31</v>
      </c>
    </row>
    <row r="1355" s="26" customFormat="1" ht="28" customHeight="1" spans="1:4">
      <c r="A1355" s="33">
        <v>1353</v>
      </c>
      <c r="B1355" s="26" t="s">
        <v>1368</v>
      </c>
      <c r="C1355" s="26" t="s">
        <v>9</v>
      </c>
      <c r="D1355" s="26" t="s">
        <v>31</v>
      </c>
    </row>
    <row r="1356" s="26" customFormat="1" ht="28" customHeight="1" spans="1:4">
      <c r="A1356" s="33">
        <v>1354</v>
      </c>
      <c r="B1356" s="26" t="s">
        <v>1369</v>
      </c>
      <c r="C1356" s="26" t="s">
        <v>9</v>
      </c>
      <c r="D1356" s="26" t="s">
        <v>31</v>
      </c>
    </row>
    <row r="1357" s="26" customFormat="1" ht="28" customHeight="1" spans="1:4">
      <c r="A1357" s="33">
        <v>1355</v>
      </c>
      <c r="B1357" s="26" t="s">
        <v>1370</v>
      </c>
      <c r="C1357" s="26" t="s">
        <v>9</v>
      </c>
      <c r="D1357" s="26" t="s">
        <v>31</v>
      </c>
    </row>
    <row r="1358" s="26" customFormat="1" ht="28" customHeight="1" spans="1:4">
      <c r="A1358" s="33">
        <v>1356</v>
      </c>
      <c r="B1358" s="26" t="s">
        <v>1371</v>
      </c>
      <c r="C1358" s="26" t="s">
        <v>9</v>
      </c>
      <c r="D1358" s="26" t="s">
        <v>31</v>
      </c>
    </row>
    <row r="1359" s="26" customFormat="1" ht="28" customHeight="1" spans="1:4">
      <c r="A1359" s="33">
        <v>1357</v>
      </c>
      <c r="B1359" s="26" t="s">
        <v>1372</v>
      </c>
      <c r="C1359" s="26" t="s">
        <v>9</v>
      </c>
      <c r="D1359" s="26" t="s">
        <v>31</v>
      </c>
    </row>
    <row r="1360" s="26" customFormat="1" ht="28" customHeight="1" spans="1:4">
      <c r="A1360" s="33">
        <v>1358</v>
      </c>
      <c r="B1360" s="26" t="s">
        <v>1373</v>
      </c>
      <c r="C1360" s="26" t="s">
        <v>9</v>
      </c>
      <c r="D1360" s="26" t="s">
        <v>31</v>
      </c>
    </row>
    <row r="1361" s="26" customFormat="1" ht="28" customHeight="1" spans="1:4">
      <c r="A1361" s="33">
        <v>1359</v>
      </c>
      <c r="B1361" s="26" t="s">
        <v>1374</v>
      </c>
      <c r="C1361" s="26" t="s">
        <v>9</v>
      </c>
      <c r="D1361" s="26" t="s">
        <v>31</v>
      </c>
    </row>
    <row r="1362" s="26" customFormat="1" ht="28" customHeight="1" spans="1:4">
      <c r="A1362" s="33">
        <v>1360</v>
      </c>
      <c r="B1362" s="26" t="s">
        <v>1375</v>
      </c>
      <c r="C1362" s="26" t="s">
        <v>9</v>
      </c>
      <c r="D1362" s="26" t="s">
        <v>31</v>
      </c>
    </row>
    <row r="1363" s="26" customFormat="1" ht="28" customHeight="1" spans="1:4">
      <c r="A1363" s="33">
        <v>1361</v>
      </c>
      <c r="B1363" s="26" t="s">
        <v>1376</v>
      </c>
      <c r="C1363" s="26" t="s">
        <v>9</v>
      </c>
      <c r="D1363" s="26" t="s">
        <v>31</v>
      </c>
    </row>
    <row r="1364" s="26" customFormat="1" ht="28" customHeight="1" spans="1:4">
      <c r="A1364" s="33">
        <v>1362</v>
      </c>
      <c r="B1364" s="26" t="s">
        <v>1377</v>
      </c>
      <c r="C1364" s="26" t="s">
        <v>9</v>
      </c>
      <c r="D1364" s="26" t="s">
        <v>31</v>
      </c>
    </row>
    <row r="1365" s="26" customFormat="1" ht="28" customHeight="1" spans="1:4">
      <c r="A1365" s="33">
        <v>1363</v>
      </c>
      <c r="B1365" s="26" t="s">
        <v>1378</v>
      </c>
      <c r="C1365" s="26" t="s">
        <v>9</v>
      </c>
      <c r="D1365" s="26" t="s">
        <v>31</v>
      </c>
    </row>
    <row r="1366" s="26" customFormat="1" ht="28" customHeight="1" spans="1:4">
      <c r="A1366" s="33">
        <v>1364</v>
      </c>
      <c r="B1366" s="26" t="s">
        <v>1379</v>
      </c>
      <c r="C1366" s="26" t="s">
        <v>9</v>
      </c>
      <c r="D1366" s="26" t="s">
        <v>31</v>
      </c>
    </row>
    <row r="1367" s="26" customFormat="1" ht="28" customHeight="1" spans="1:4">
      <c r="A1367" s="33">
        <v>1365</v>
      </c>
      <c r="B1367" s="26" t="s">
        <v>1380</v>
      </c>
      <c r="C1367" s="26" t="s">
        <v>9</v>
      </c>
      <c r="D1367" s="41" t="s">
        <v>101</v>
      </c>
    </row>
    <row r="1368" s="26" customFormat="1" ht="28" customHeight="1" spans="1:4">
      <c r="A1368" s="33">
        <v>1366</v>
      </c>
      <c r="B1368" s="26" t="s">
        <v>1381</v>
      </c>
      <c r="C1368" s="26" t="s">
        <v>9</v>
      </c>
      <c r="D1368" s="26" t="s">
        <v>31</v>
      </c>
    </row>
    <row r="1369" s="26" customFormat="1" ht="28" customHeight="1" spans="1:4">
      <c r="A1369" s="33">
        <v>1367</v>
      </c>
      <c r="B1369" s="26" t="s">
        <v>1382</v>
      </c>
      <c r="C1369" s="26" t="s">
        <v>9</v>
      </c>
      <c r="D1369" s="26" t="s">
        <v>31</v>
      </c>
    </row>
    <row r="1370" s="26" customFormat="1" ht="28" customHeight="1" spans="1:4">
      <c r="A1370" s="33">
        <v>1368</v>
      </c>
      <c r="B1370" s="26" t="s">
        <v>1383</v>
      </c>
      <c r="C1370" s="26" t="s">
        <v>9</v>
      </c>
      <c r="D1370" s="26" t="s">
        <v>31</v>
      </c>
    </row>
    <row r="1371" s="26" customFormat="1" ht="28" customHeight="1" spans="1:4">
      <c r="A1371" s="33">
        <v>1369</v>
      </c>
      <c r="B1371" s="26" t="s">
        <v>1384</v>
      </c>
      <c r="C1371" s="26" t="s">
        <v>9</v>
      </c>
      <c r="D1371" s="26" t="s">
        <v>31</v>
      </c>
    </row>
    <row r="1372" s="26" customFormat="1" ht="28" customHeight="1" spans="1:4">
      <c r="A1372" s="33">
        <v>1370</v>
      </c>
      <c r="B1372" s="26" t="s">
        <v>1385</v>
      </c>
      <c r="C1372" s="26" t="s">
        <v>9</v>
      </c>
      <c r="D1372" s="26" t="s">
        <v>31</v>
      </c>
    </row>
    <row r="1373" s="26" customFormat="1" ht="28" customHeight="1" spans="1:4">
      <c r="A1373" s="33">
        <v>1371</v>
      </c>
      <c r="B1373" s="26" t="s">
        <v>1386</v>
      </c>
      <c r="C1373" s="26" t="s">
        <v>9</v>
      </c>
      <c r="D1373" s="26" t="s">
        <v>31</v>
      </c>
    </row>
    <row r="1374" s="26" customFormat="1" ht="28" customHeight="1" spans="1:4">
      <c r="A1374" s="33">
        <v>1372</v>
      </c>
      <c r="B1374" s="26" t="s">
        <v>1387</v>
      </c>
      <c r="C1374" s="26" t="s">
        <v>9</v>
      </c>
      <c r="D1374" s="26" t="s">
        <v>31</v>
      </c>
    </row>
    <row r="1375" s="26" customFormat="1" ht="28" customHeight="1" spans="1:4">
      <c r="A1375" s="33">
        <v>1373</v>
      </c>
      <c r="B1375" s="26" t="s">
        <v>1388</v>
      </c>
      <c r="C1375" s="26" t="s">
        <v>9</v>
      </c>
      <c r="D1375" s="26" t="s">
        <v>31</v>
      </c>
    </row>
    <row r="1376" s="26" customFormat="1" ht="28" customHeight="1" spans="1:4">
      <c r="A1376" s="33">
        <v>1374</v>
      </c>
      <c r="B1376" s="26" t="s">
        <v>1389</v>
      </c>
      <c r="C1376" s="26" t="s">
        <v>9</v>
      </c>
      <c r="D1376" s="26" t="s">
        <v>31</v>
      </c>
    </row>
    <row r="1377" s="26" customFormat="1" ht="28" customHeight="1" spans="1:4">
      <c r="A1377" s="33">
        <v>1375</v>
      </c>
      <c r="B1377" s="26" t="s">
        <v>1390</v>
      </c>
      <c r="C1377" s="26" t="s">
        <v>9</v>
      </c>
      <c r="D1377" s="26" t="s">
        <v>31</v>
      </c>
    </row>
    <row r="1378" s="26" customFormat="1" ht="28" customHeight="1" spans="1:4">
      <c r="A1378" s="33">
        <v>1376</v>
      </c>
      <c r="B1378" s="26" t="s">
        <v>1391</v>
      </c>
      <c r="C1378" s="26" t="s">
        <v>9</v>
      </c>
      <c r="D1378" s="26" t="s">
        <v>31</v>
      </c>
    </row>
    <row r="1379" s="26" customFormat="1" ht="28" customHeight="1" spans="1:4">
      <c r="A1379" s="33">
        <v>1377</v>
      </c>
      <c r="B1379" s="26" t="s">
        <v>1392</v>
      </c>
      <c r="C1379" s="26" t="s">
        <v>9</v>
      </c>
      <c r="D1379" s="26" t="s">
        <v>31</v>
      </c>
    </row>
    <row r="1380" s="26" customFormat="1" ht="28" customHeight="1" spans="1:4">
      <c r="A1380" s="33">
        <v>1378</v>
      </c>
      <c r="B1380" s="26" t="s">
        <v>1393</v>
      </c>
      <c r="C1380" s="26" t="s">
        <v>9</v>
      </c>
      <c r="D1380" s="26" t="s">
        <v>31</v>
      </c>
    </row>
    <row r="1381" s="26" customFormat="1" ht="28" customHeight="1" spans="1:4">
      <c r="A1381" s="33">
        <v>1379</v>
      </c>
      <c r="B1381" s="26" t="s">
        <v>1394</v>
      </c>
      <c r="C1381" s="26" t="s">
        <v>9</v>
      </c>
      <c r="D1381" s="26" t="s">
        <v>31</v>
      </c>
    </row>
    <row r="1382" s="26" customFormat="1" ht="28" customHeight="1" spans="1:4">
      <c r="A1382" s="33">
        <v>1380</v>
      </c>
      <c r="B1382" s="26" t="s">
        <v>1395</v>
      </c>
      <c r="C1382" s="26" t="s">
        <v>9</v>
      </c>
      <c r="D1382" s="26" t="s">
        <v>31</v>
      </c>
    </row>
    <row r="1383" s="26" customFormat="1" ht="28" customHeight="1" spans="1:4">
      <c r="A1383" s="33">
        <v>1381</v>
      </c>
      <c r="B1383" s="26" t="s">
        <v>1396</v>
      </c>
      <c r="C1383" s="26" t="s">
        <v>9</v>
      </c>
      <c r="D1383" s="26" t="s">
        <v>31</v>
      </c>
    </row>
    <row r="1384" s="26" customFormat="1" ht="28" customHeight="1" spans="1:4">
      <c r="A1384" s="33">
        <v>1382</v>
      </c>
      <c r="B1384" s="26" t="s">
        <v>1397</v>
      </c>
      <c r="C1384" s="26" t="s">
        <v>9</v>
      </c>
      <c r="D1384" s="26" t="s">
        <v>31</v>
      </c>
    </row>
    <row r="1385" s="26" customFormat="1" ht="28" customHeight="1" spans="1:4">
      <c r="A1385" s="33">
        <v>1383</v>
      </c>
      <c r="B1385" s="26" t="s">
        <v>1398</v>
      </c>
      <c r="C1385" s="26" t="s">
        <v>9</v>
      </c>
      <c r="D1385" s="26" t="s">
        <v>31</v>
      </c>
    </row>
    <row r="1386" s="26" customFormat="1" ht="28" customHeight="1" spans="1:4">
      <c r="A1386" s="33">
        <v>1384</v>
      </c>
      <c r="B1386" s="26" t="s">
        <v>1399</v>
      </c>
      <c r="C1386" s="26" t="s">
        <v>9</v>
      </c>
      <c r="D1386" s="26" t="s">
        <v>31</v>
      </c>
    </row>
    <row r="1387" s="26" customFormat="1" ht="28" customHeight="1" spans="1:4">
      <c r="A1387" s="33">
        <v>1385</v>
      </c>
      <c r="B1387" s="26" t="s">
        <v>1400</v>
      </c>
      <c r="C1387" s="26" t="s">
        <v>9</v>
      </c>
      <c r="D1387" s="26" t="s">
        <v>31</v>
      </c>
    </row>
    <row r="1388" s="26" customFormat="1" ht="28" customHeight="1" spans="1:4">
      <c r="A1388" s="33">
        <v>1386</v>
      </c>
      <c r="B1388" s="26" t="s">
        <v>1401</v>
      </c>
      <c r="C1388" s="26" t="s">
        <v>9</v>
      </c>
      <c r="D1388" s="26" t="s">
        <v>31</v>
      </c>
    </row>
    <row r="1389" s="26" customFormat="1" ht="28" customHeight="1" spans="1:4">
      <c r="A1389" s="33">
        <v>1387</v>
      </c>
      <c r="B1389" s="26" t="s">
        <v>1402</v>
      </c>
      <c r="C1389" s="26" t="s">
        <v>9</v>
      </c>
      <c r="D1389" s="26" t="s">
        <v>31</v>
      </c>
    </row>
    <row r="1390" s="26" customFormat="1" ht="28" customHeight="1" spans="1:4">
      <c r="A1390" s="33">
        <v>1388</v>
      </c>
      <c r="B1390" s="26" t="s">
        <v>1403</v>
      </c>
      <c r="C1390" s="26" t="s">
        <v>9</v>
      </c>
      <c r="D1390" s="26" t="s">
        <v>31</v>
      </c>
    </row>
    <row r="1391" s="26" customFormat="1" ht="28" customHeight="1" spans="1:4">
      <c r="A1391" s="33">
        <v>1389</v>
      </c>
      <c r="B1391" s="26" t="s">
        <v>1404</v>
      </c>
      <c r="C1391" s="26" t="s">
        <v>9</v>
      </c>
      <c r="D1391" s="26" t="s">
        <v>31</v>
      </c>
    </row>
    <row r="1392" s="26" customFormat="1" ht="28" customHeight="1" spans="1:4">
      <c r="A1392" s="33">
        <v>1390</v>
      </c>
      <c r="B1392" s="26" t="s">
        <v>1405</v>
      </c>
      <c r="C1392" s="26" t="s">
        <v>9</v>
      </c>
      <c r="D1392" s="26" t="s">
        <v>31</v>
      </c>
    </row>
    <row r="1393" s="26" customFormat="1" ht="28" customHeight="1" spans="1:4">
      <c r="A1393" s="33">
        <v>1391</v>
      </c>
      <c r="B1393" s="26" t="s">
        <v>1406</v>
      </c>
      <c r="C1393" s="26" t="s">
        <v>9</v>
      </c>
      <c r="D1393" s="26" t="s">
        <v>31</v>
      </c>
    </row>
    <row r="1394" s="26" customFormat="1" ht="28" customHeight="1" spans="1:4">
      <c r="A1394" s="33">
        <v>1392</v>
      </c>
      <c r="B1394" s="26" t="s">
        <v>1407</v>
      </c>
      <c r="C1394" s="26" t="s">
        <v>9</v>
      </c>
      <c r="D1394" s="26" t="s">
        <v>31</v>
      </c>
    </row>
    <row r="1395" s="26" customFormat="1" ht="28" customHeight="1" spans="1:4">
      <c r="A1395" s="33">
        <v>1393</v>
      </c>
      <c r="B1395" s="26" t="s">
        <v>1408</v>
      </c>
      <c r="C1395" s="26" t="s">
        <v>9</v>
      </c>
      <c r="D1395" s="26" t="s">
        <v>31</v>
      </c>
    </row>
    <row r="1396" s="26" customFormat="1" ht="28" customHeight="1" spans="1:4">
      <c r="A1396" s="33">
        <v>1394</v>
      </c>
      <c r="B1396" s="26" t="s">
        <v>1409</v>
      </c>
      <c r="C1396" s="26" t="s">
        <v>9</v>
      </c>
      <c r="D1396" s="26" t="s">
        <v>31</v>
      </c>
    </row>
    <row r="1397" s="26" customFormat="1" ht="28" customHeight="1" spans="1:4">
      <c r="A1397" s="33">
        <v>1395</v>
      </c>
      <c r="B1397" s="26" t="s">
        <v>1410</v>
      </c>
      <c r="C1397" s="26" t="s">
        <v>9</v>
      </c>
      <c r="D1397" s="26" t="s">
        <v>31</v>
      </c>
    </row>
    <row r="1398" s="26" customFormat="1" ht="28" customHeight="1" spans="1:4">
      <c r="A1398" s="33">
        <v>1396</v>
      </c>
      <c r="B1398" s="26" t="s">
        <v>1411</v>
      </c>
      <c r="C1398" s="26" t="s">
        <v>9</v>
      </c>
      <c r="D1398" s="26" t="s">
        <v>31</v>
      </c>
    </row>
    <row r="1399" s="26" customFormat="1" ht="28" customHeight="1" spans="1:4">
      <c r="A1399" s="33">
        <v>1397</v>
      </c>
      <c r="B1399" s="26" t="s">
        <v>1412</v>
      </c>
      <c r="C1399" s="26" t="s">
        <v>9</v>
      </c>
      <c r="D1399" s="26" t="s">
        <v>31</v>
      </c>
    </row>
    <row r="1400" s="26" customFormat="1" ht="28" customHeight="1" spans="1:4">
      <c r="A1400" s="33">
        <v>1398</v>
      </c>
      <c r="B1400" s="26" t="s">
        <v>1413</v>
      </c>
      <c r="C1400" s="26" t="s">
        <v>9</v>
      </c>
      <c r="D1400" s="26" t="s">
        <v>31</v>
      </c>
    </row>
    <row r="1401" s="26" customFormat="1" ht="28" customHeight="1" spans="1:4">
      <c r="A1401" s="33">
        <v>1399</v>
      </c>
      <c r="B1401" s="26" t="s">
        <v>1414</v>
      </c>
      <c r="C1401" s="26" t="s">
        <v>9</v>
      </c>
      <c r="D1401" s="26" t="s">
        <v>31</v>
      </c>
    </row>
    <row r="1402" s="26" customFormat="1" ht="28" customHeight="1" spans="1:4">
      <c r="A1402" s="33">
        <v>1400</v>
      </c>
      <c r="B1402" s="26" t="s">
        <v>1415</v>
      </c>
      <c r="C1402" s="26" t="s">
        <v>9</v>
      </c>
      <c r="D1402" s="26" t="s">
        <v>31</v>
      </c>
    </row>
    <row r="1403" s="26" customFormat="1" ht="28" customHeight="1" spans="1:4">
      <c r="A1403" s="33">
        <v>1401</v>
      </c>
      <c r="B1403" s="26" t="s">
        <v>1416</v>
      </c>
      <c r="C1403" s="26" t="s">
        <v>9</v>
      </c>
      <c r="D1403" s="26" t="s">
        <v>31</v>
      </c>
    </row>
    <row r="1404" s="26" customFormat="1" ht="28" customHeight="1" spans="1:4">
      <c r="A1404" s="33">
        <v>1402</v>
      </c>
      <c r="B1404" s="26" t="s">
        <v>1417</v>
      </c>
      <c r="C1404" s="26" t="s">
        <v>9</v>
      </c>
      <c r="D1404" s="26" t="s">
        <v>31</v>
      </c>
    </row>
    <row r="1405" s="26" customFormat="1" ht="28" customHeight="1" spans="1:4">
      <c r="A1405" s="33">
        <v>1403</v>
      </c>
      <c r="B1405" s="26" t="s">
        <v>1418</v>
      </c>
      <c r="C1405" s="26" t="s">
        <v>9</v>
      </c>
      <c r="D1405" s="26" t="s">
        <v>31</v>
      </c>
    </row>
    <row r="1406" s="26" customFormat="1" ht="28" customHeight="1" spans="1:4">
      <c r="A1406" s="33">
        <v>1404</v>
      </c>
      <c r="B1406" s="26" t="s">
        <v>1419</v>
      </c>
      <c r="C1406" s="26" t="s">
        <v>9</v>
      </c>
      <c r="D1406" s="26" t="s">
        <v>31</v>
      </c>
    </row>
    <row r="1407" s="26" customFormat="1" ht="28" customHeight="1" spans="1:4">
      <c r="A1407" s="33">
        <v>1405</v>
      </c>
      <c r="B1407" s="26" t="s">
        <v>1420</v>
      </c>
      <c r="C1407" s="26" t="s">
        <v>9</v>
      </c>
      <c r="D1407" s="26" t="s">
        <v>31</v>
      </c>
    </row>
    <row r="1408" s="26" customFormat="1" ht="28" customHeight="1" spans="1:4">
      <c r="A1408" s="33">
        <v>1406</v>
      </c>
      <c r="B1408" s="26" t="s">
        <v>1421</v>
      </c>
      <c r="C1408" s="26" t="s">
        <v>9</v>
      </c>
      <c r="D1408" s="26" t="s">
        <v>31</v>
      </c>
    </row>
    <row r="1409" s="26" customFormat="1" ht="28" customHeight="1" spans="1:4">
      <c r="A1409" s="33">
        <v>1407</v>
      </c>
      <c r="B1409" s="26" t="s">
        <v>1422</v>
      </c>
      <c r="C1409" s="26" t="s">
        <v>9</v>
      </c>
      <c r="D1409" s="26" t="s">
        <v>31</v>
      </c>
    </row>
    <row r="1410" s="26" customFormat="1" ht="28" customHeight="1" spans="1:4">
      <c r="A1410" s="33">
        <v>1408</v>
      </c>
      <c r="B1410" s="26" t="s">
        <v>1423</v>
      </c>
      <c r="C1410" s="26" t="s">
        <v>9</v>
      </c>
      <c r="D1410" s="26" t="s">
        <v>31</v>
      </c>
    </row>
    <row r="1411" s="26" customFormat="1" ht="28" customHeight="1" spans="1:4">
      <c r="A1411" s="33">
        <v>1409</v>
      </c>
      <c r="B1411" s="26" t="s">
        <v>1424</v>
      </c>
      <c r="C1411" s="26" t="s">
        <v>9</v>
      </c>
      <c r="D1411" s="26" t="s">
        <v>31</v>
      </c>
    </row>
    <row r="1412" s="26" customFormat="1" ht="28" customHeight="1" spans="1:4">
      <c r="A1412" s="33">
        <v>1410</v>
      </c>
      <c r="B1412" s="26" t="s">
        <v>1425</v>
      </c>
      <c r="C1412" s="26" t="s">
        <v>9</v>
      </c>
      <c r="D1412" s="26" t="s">
        <v>31</v>
      </c>
    </row>
    <row r="1413" s="26" customFormat="1" ht="28" customHeight="1" spans="1:4">
      <c r="A1413" s="33">
        <v>1411</v>
      </c>
      <c r="B1413" s="26" t="s">
        <v>1426</v>
      </c>
      <c r="C1413" s="26" t="s">
        <v>9</v>
      </c>
      <c r="D1413" s="26" t="s">
        <v>31</v>
      </c>
    </row>
    <row r="1414" s="26" customFormat="1" ht="28" customHeight="1" spans="1:4">
      <c r="A1414" s="33">
        <v>1412</v>
      </c>
      <c r="B1414" s="26" t="s">
        <v>1427</v>
      </c>
      <c r="C1414" s="26" t="s">
        <v>9</v>
      </c>
      <c r="D1414" s="26" t="s">
        <v>31</v>
      </c>
    </row>
    <row r="1415" s="26" customFormat="1" ht="28" customHeight="1" spans="1:4">
      <c r="A1415" s="33">
        <v>1413</v>
      </c>
      <c r="B1415" s="26" t="s">
        <v>1428</v>
      </c>
      <c r="C1415" s="26" t="s">
        <v>9</v>
      </c>
      <c r="D1415" s="26" t="s">
        <v>31</v>
      </c>
    </row>
    <row r="1416" s="26" customFormat="1" ht="28" customHeight="1" spans="1:4">
      <c r="A1416" s="33">
        <v>1414</v>
      </c>
      <c r="B1416" s="26" t="s">
        <v>1429</v>
      </c>
      <c r="C1416" s="26" t="s">
        <v>9</v>
      </c>
      <c r="D1416" s="26" t="s">
        <v>31</v>
      </c>
    </row>
    <row r="1417" s="26" customFormat="1" ht="28" customHeight="1" spans="1:4">
      <c r="A1417" s="33">
        <v>1415</v>
      </c>
      <c r="B1417" s="26" t="s">
        <v>1430</v>
      </c>
      <c r="C1417" s="26" t="s">
        <v>9</v>
      </c>
      <c r="D1417" s="26" t="s">
        <v>31</v>
      </c>
    </row>
    <row r="1418" s="26" customFormat="1" ht="28" customHeight="1" spans="1:4">
      <c r="A1418" s="33">
        <v>1416</v>
      </c>
      <c r="B1418" s="26" t="s">
        <v>1431</v>
      </c>
      <c r="C1418" s="26" t="s">
        <v>9</v>
      </c>
      <c r="D1418" s="26" t="s">
        <v>31</v>
      </c>
    </row>
    <row r="1419" s="26" customFormat="1" ht="28" customHeight="1" spans="1:4">
      <c r="A1419" s="33">
        <v>1417</v>
      </c>
      <c r="B1419" s="26" t="s">
        <v>1432</v>
      </c>
      <c r="C1419" s="26" t="s">
        <v>9</v>
      </c>
      <c r="D1419" s="26" t="s">
        <v>31</v>
      </c>
    </row>
    <row r="1420" s="26" customFormat="1" ht="28" customHeight="1" spans="1:4">
      <c r="A1420" s="33">
        <v>1418</v>
      </c>
      <c r="B1420" s="26" t="s">
        <v>1433</v>
      </c>
      <c r="C1420" s="26" t="s">
        <v>9</v>
      </c>
      <c r="D1420" s="26" t="s">
        <v>31</v>
      </c>
    </row>
    <row r="1421" s="26" customFormat="1" ht="28" customHeight="1" spans="1:4">
      <c r="A1421" s="33">
        <v>1419</v>
      </c>
      <c r="B1421" s="26" t="s">
        <v>1434</v>
      </c>
      <c r="C1421" s="26" t="s">
        <v>9</v>
      </c>
      <c r="D1421" s="26" t="s">
        <v>31</v>
      </c>
    </row>
    <row r="1422" s="26" customFormat="1" ht="28" customHeight="1" spans="1:4">
      <c r="A1422" s="33">
        <v>1420</v>
      </c>
      <c r="B1422" s="26" t="s">
        <v>1435</v>
      </c>
      <c r="C1422" s="26" t="s">
        <v>9</v>
      </c>
      <c r="D1422" s="41" t="s">
        <v>101</v>
      </c>
    </row>
    <row r="1423" s="26" customFormat="1" ht="28" customHeight="1" spans="1:4">
      <c r="A1423" s="33">
        <v>1421</v>
      </c>
      <c r="B1423" s="26" t="s">
        <v>1436</v>
      </c>
      <c r="C1423" s="26" t="s">
        <v>9</v>
      </c>
      <c r="D1423" s="26" t="s">
        <v>31</v>
      </c>
    </row>
    <row r="1424" s="26" customFormat="1" ht="28" customHeight="1" spans="1:4">
      <c r="A1424" s="33">
        <v>1422</v>
      </c>
      <c r="B1424" s="26" t="s">
        <v>1437</v>
      </c>
      <c r="C1424" s="26" t="s">
        <v>9</v>
      </c>
      <c r="D1424" s="26" t="s">
        <v>31</v>
      </c>
    </row>
    <row r="1425" s="26" customFormat="1" ht="28" customHeight="1" spans="1:4">
      <c r="A1425" s="33">
        <v>1423</v>
      </c>
      <c r="B1425" s="26" t="s">
        <v>1438</v>
      </c>
      <c r="C1425" s="26" t="s">
        <v>9</v>
      </c>
      <c r="D1425" s="26" t="s">
        <v>31</v>
      </c>
    </row>
    <row r="1426" s="26" customFormat="1" ht="28" customHeight="1" spans="1:4">
      <c r="A1426" s="33">
        <v>1424</v>
      </c>
      <c r="B1426" s="26" t="s">
        <v>1439</v>
      </c>
      <c r="C1426" s="26" t="s">
        <v>9</v>
      </c>
      <c r="D1426" s="26" t="s">
        <v>31</v>
      </c>
    </row>
    <row r="1427" s="26" customFormat="1" ht="28" customHeight="1" spans="1:4">
      <c r="A1427" s="33">
        <v>1425</v>
      </c>
      <c r="B1427" s="26" t="s">
        <v>1440</v>
      </c>
      <c r="C1427" s="26" t="s">
        <v>9</v>
      </c>
      <c r="D1427" s="26" t="s">
        <v>31</v>
      </c>
    </row>
    <row r="1428" s="26" customFormat="1" ht="28" customHeight="1" spans="1:4">
      <c r="A1428" s="33">
        <v>1426</v>
      </c>
      <c r="B1428" s="26" t="s">
        <v>1441</v>
      </c>
      <c r="C1428" s="26" t="s">
        <v>9</v>
      </c>
      <c r="D1428" s="26" t="s">
        <v>31</v>
      </c>
    </row>
    <row r="1429" s="26" customFormat="1" ht="28" customHeight="1" spans="1:4">
      <c r="A1429" s="33">
        <v>1427</v>
      </c>
      <c r="B1429" s="26" t="s">
        <v>1442</v>
      </c>
      <c r="C1429" s="26" t="s">
        <v>9</v>
      </c>
      <c r="D1429" s="26" t="s">
        <v>31</v>
      </c>
    </row>
    <row r="1430" s="26" customFormat="1" ht="28" customHeight="1" spans="1:4">
      <c r="A1430" s="33">
        <v>1428</v>
      </c>
      <c r="B1430" s="26" t="s">
        <v>1443</v>
      </c>
      <c r="C1430" s="26" t="s">
        <v>9</v>
      </c>
      <c r="D1430" s="26" t="s">
        <v>31</v>
      </c>
    </row>
    <row r="1431" s="26" customFormat="1" ht="28" customHeight="1" spans="1:4">
      <c r="A1431" s="33">
        <v>1429</v>
      </c>
      <c r="B1431" s="26" t="s">
        <v>1444</v>
      </c>
      <c r="C1431" s="26" t="s">
        <v>9</v>
      </c>
      <c r="D1431" s="26" t="s">
        <v>31</v>
      </c>
    </row>
    <row r="1432" s="26" customFormat="1" ht="28" customHeight="1" spans="1:4">
      <c r="A1432" s="33">
        <v>1430</v>
      </c>
      <c r="B1432" s="26" t="s">
        <v>1445</v>
      </c>
      <c r="C1432" s="26" t="s">
        <v>9</v>
      </c>
      <c r="D1432" s="26" t="s">
        <v>31</v>
      </c>
    </row>
    <row r="1433" s="26" customFormat="1" ht="28" customHeight="1" spans="1:4">
      <c r="A1433" s="33">
        <v>1431</v>
      </c>
      <c r="B1433" s="26" t="s">
        <v>1446</v>
      </c>
      <c r="C1433" s="26" t="s">
        <v>9</v>
      </c>
      <c r="D1433" s="26" t="s">
        <v>31</v>
      </c>
    </row>
    <row r="1434" s="26" customFormat="1" ht="28" customHeight="1" spans="1:4">
      <c r="A1434" s="33">
        <v>1432</v>
      </c>
      <c r="B1434" s="26" t="s">
        <v>1447</v>
      </c>
      <c r="C1434" s="26" t="s">
        <v>9</v>
      </c>
      <c r="D1434" s="26" t="s">
        <v>31</v>
      </c>
    </row>
    <row r="1435" s="26" customFormat="1" ht="28" customHeight="1" spans="1:4">
      <c r="A1435" s="33">
        <v>1433</v>
      </c>
      <c r="B1435" s="26" t="s">
        <v>1448</v>
      </c>
      <c r="C1435" s="26" t="s">
        <v>9</v>
      </c>
      <c r="D1435" s="26" t="s">
        <v>31</v>
      </c>
    </row>
    <row r="1436" s="26" customFormat="1" ht="28" customHeight="1" spans="1:4">
      <c r="A1436" s="33">
        <v>1434</v>
      </c>
      <c r="B1436" s="26" t="s">
        <v>1449</v>
      </c>
      <c r="C1436" s="26" t="s">
        <v>9</v>
      </c>
      <c r="D1436" s="26" t="s">
        <v>31</v>
      </c>
    </row>
    <row r="1437" s="26" customFormat="1" ht="28" customHeight="1" spans="1:4">
      <c r="A1437" s="33">
        <v>1435</v>
      </c>
      <c r="B1437" s="26" t="s">
        <v>1450</v>
      </c>
      <c r="C1437" s="26" t="s">
        <v>9</v>
      </c>
      <c r="D1437" s="41" t="s">
        <v>101</v>
      </c>
    </row>
    <row r="1438" s="26" customFormat="1" ht="28" customHeight="1" spans="1:4">
      <c r="A1438" s="33">
        <v>1436</v>
      </c>
      <c r="B1438" s="26" t="s">
        <v>1451</v>
      </c>
      <c r="C1438" s="26" t="s">
        <v>9</v>
      </c>
      <c r="D1438" s="26" t="s">
        <v>31</v>
      </c>
    </row>
    <row r="1439" s="26" customFormat="1" ht="28" customHeight="1" spans="1:4">
      <c r="A1439" s="33">
        <v>1437</v>
      </c>
      <c r="B1439" s="26" t="s">
        <v>1452</v>
      </c>
      <c r="C1439" s="26" t="s">
        <v>9</v>
      </c>
      <c r="D1439" s="26" t="s">
        <v>31</v>
      </c>
    </row>
    <row r="1440" s="26" customFormat="1" ht="28" customHeight="1" spans="1:4">
      <c r="A1440" s="33">
        <v>1438</v>
      </c>
      <c r="B1440" s="26" t="s">
        <v>1453</v>
      </c>
      <c r="C1440" s="26" t="s">
        <v>9</v>
      </c>
      <c r="D1440" s="41" t="s">
        <v>101</v>
      </c>
    </row>
    <row r="1441" s="26" customFormat="1" ht="28" customHeight="1" spans="1:4">
      <c r="A1441" s="33">
        <v>1439</v>
      </c>
      <c r="B1441" s="26" t="s">
        <v>1454</v>
      </c>
      <c r="C1441" s="26" t="s">
        <v>9</v>
      </c>
      <c r="D1441" s="26" t="s">
        <v>31</v>
      </c>
    </row>
    <row r="1442" s="26" customFormat="1" ht="28" customHeight="1" spans="1:4">
      <c r="A1442" s="33">
        <v>1440</v>
      </c>
      <c r="B1442" s="26" t="s">
        <v>1455</v>
      </c>
      <c r="C1442" s="26" t="s">
        <v>9</v>
      </c>
      <c r="D1442" s="26" t="s">
        <v>31</v>
      </c>
    </row>
    <row r="1443" s="26" customFormat="1" ht="28" customHeight="1" spans="1:4">
      <c r="A1443" s="33">
        <v>1441</v>
      </c>
      <c r="B1443" s="26" t="s">
        <v>1456</v>
      </c>
      <c r="C1443" s="26" t="s">
        <v>9</v>
      </c>
      <c r="D1443" s="26" t="s">
        <v>31</v>
      </c>
    </row>
    <row r="1444" s="26" customFormat="1" ht="28" customHeight="1" spans="1:4">
      <c r="A1444" s="33">
        <v>1442</v>
      </c>
      <c r="B1444" s="26" t="s">
        <v>1457</v>
      </c>
      <c r="C1444" s="26" t="s">
        <v>9</v>
      </c>
      <c r="D1444" s="26" t="s">
        <v>31</v>
      </c>
    </row>
    <row r="1445" s="26" customFormat="1" ht="28" customHeight="1" spans="1:4">
      <c r="A1445" s="33">
        <v>1443</v>
      </c>
      <c r="B1445" s="26" t="s">
        <v>1458</v>
      </c>
      <c r="C1445" s="26" t="s">
        <v>9</v>
      </c>
      <c r="D1445" s="26" t="s">
        <v>31</v>
      </c>
    </row>
    <row r="1446" s="26" customFormat="1" ht="28" customHeight="1" spans="1:4">
      <c r="A1446" s="33">
        <v>1444</v>
      </c>
      <c r="B1446" s="26" t="s">
        <v>1459</v>
      </c>
      <c r="C1446" s="26" t="s">
        <v>9</v>
      </c>
      <c r="D1446" s="26" t="s">
        <v>31</v>
      </c>
    </row>
    <row r="1447" s="26" customFormat="1" ht="28" customHeight="1" spans="1:4">
      <c r="A1447" s="33">
        <v>1445</v>
      </c>
      <c r="B1447" s="26" t="s">
        <v>1460</v>
      </c>
      <c r="C1447" s="26" t="s">
        <v>9</v>
      </c>
      <c r="D1447" s="26" t="s">
        <v>31</v>
      </c>
    </row>
    <row r="1448" s="26" customFormat="1" ht="28" customHeight="1" spans="1:4">
      <c r="A1448" s="33">
        <v>1446</v>
      </c>
      <c r="B1448" s="26" t="s">
        <v>1461</v>
      </c>
      <c r="C1448" s="26" t="s">
        <v>9</v>
      </c>
      <c r="D1448" s="26" t="s">
        <v>31</v>
      </c>
    </row>
    <row r="1449" s="26" customFormat="1" ht="28" customHeight="1" spans="1:4">
      <c r="A1449" s="33">
        <v>1447</v>
      </c>
      <c r="B1449" s="26" t="s">
        <v>1462</v>
      </c>
      <c r="C1449" s="26" t="s">
        <v>9</v>
      </c>
      <c r="D1449" s="26" t="s">
        <v>31</v>
      </c>
    </row>
    <row r="1450" s="26" customFormat="1" ht="28" customHeight="1" spans="1:4">
      <c r="A1450" s="33">
        <v>1448</v>
      </c>
      <c r="B1450" s="26" t="s">
        <v>1463</v>
      </c>
      <c r="C1450" s="26" t="s">
        <v>9</v>
      </c>
      <c r="D1450" s="26" t="s">
        <v>31</v>
      </c>
    </row>
    <row r="1451" s="26" customFormat="1" ht="28" customHeight="1" spans="1:4">
      <c r="A1451" s="33">
        <v>1449</v>
      </c>
      <c r="B1451" s="26" t="s">
        <v>1464</v>
      </c>
      <c r="C1451" s="26" t="s">
        <v>9</v>
      </c>
      <c r="D1451" s="26" t="s">
        <v>31</v>
      </c>
    </row>
    <row r="1452" s="26" customFormat="1" ht="28" customHeight="1" spans="1:4">
      <c r="A1452" s="33">
        <v>1450</v>
      </c>
      <c r="B1452" s="26" t="s">
        <v>1465</v>
      </c>
      <c r="C1452" s="26" t="s">
        <v>9</v>
      </c>
      <c r="D1452" s="26" t="s">
        <v>31</v>
      </c>
    </row>
    <row r="1453" s="26" customFormat="1" ht="28" customHeight="1" spans="1:4">
      <c r="A1453" s="33">
        <v>1451</v>
      </c>
      <c r="B1453" s="26" t="s">
        <v>1466</v>
      </c>
      <c r="C1453" s="26" t="s">
        <v>9</v>
      </c>
      <c r="D1453" s="26" t="s">
        <v>31</v>
      </c>
    </row>
    <row r="1454" s="26" customFormat="1" ht="28" customHeight="1" spans="1:4">
      <c r="A1454" s="33">
        <v>1452</v>
      </c>
      <c r="B1454" s="26" t="s">
        <v>1467</v>
      </c>
      <c r="C1454" s="26" t="s">
        <v>9</v>
      </c>
      <c r="D1454" s="26" t="s">
        <v>31</v>
      </c>
    </row>
    <row r="1455" s="26" customFormat="1" ht="28" customHeight="1" spans="1:4">
      <c r="A1455" s="33">
        <v>1453</v>
      </c>
      <c r="B1455" s="26" t="s">
        <v>1468</v>
      </c>
      <c r="C1455" s="26" t="s">
        <v>9</v>
      </c>
      <c r="D1455" s="26" t="s">
        <v>31</v>
      </c>
    </row>
    <row r="1456" s="26" customFormat="1" ht="28" customHeight="1" spans="1:4">
      <c r="A1456" s="33">
        <v>1454</v>
      </c>
      <c r="B1456" s="26" t="s">
        <v>1469</v>
      </c>
      <c r="C1456" s="26" t="s">
        <v>9</v>
      </c>
      <c r="D1456" s="26" t="s">
        <v>31</v>
      </c>
    </row>
    <row r="1457" s="26" customFormat="1" ht="28" customHeight="1" spans="1:18">
      <c r="A1457" s="33">
        <v>1455</v>
      </c>
      <c r="B1457" s="26" t="s">
        <v>1470</v>
      </c>
      <c r="C1457" s="26" t="s">
        <v>9</v>
      </c>
      <c r="D1457" s="26" t="s">
        <v>31</v>
      </c>
    </row>
    <row r="1458" s="26" customFormat="1" ht="28" customHeight="1" spans="1:18">
      <c r="A1458" s="33">
        <v>1456</v>
      </c>
      <c r="B1458" s="26" t="s">
        <v>1471</v>
      </c>
      <c r="C1458" s="26" t="s">
        <v>9</v>
      </c>
      <c r="D1458" s="26" t="s">
        <v>31</v>
      </c>
    </row>
    <row r="1459" s="26" customFormat="1" ht="28" customHeight="1" spans="1:18">
      <c r="A1459" s="33">
        <v>1457</v>
      </c>
      <c r="B1459" s="26" t="s">
        <v>1472</v>
      </c>
      <c r="C1459" s="26" t="s">
        <v>9</v>
      </c>
      <c r="D1459" s="26" t="s">
        <v>31</v>
      </c>
    </row>
    <row r="1460" s="26" customFormat="1" ht="28" customHeight="1" spans="1:18">
      <c r="A1460" s="33">
        <v>1458</v>
      </c>
      <c r="B1460" s="26" t="s">
        <v>1473</v>
      </c>
      <c r="C1460" s="26" t="s">
        <v>9</v>
      </c>
      <c r="D1460" s="26" t="s">
        <v>31</v>
      </c>
    </row>
    <row r="1461" s="26" customFormat="1" ht="28" customHeight="1" spans="1:18">
      <c r="A1461" s="33">
        <v>1459</v>
      </c>
      <c r="B1461" s="26" t="s">
        <v>1474</v>
      </c>
      <c r="C1461" s="26" t="s">
        <v>9</v>
      </c>
      <c r="D1461" s="26" t="s">
        <v>31</v>
      </c>
    </row>
    <row r="1462" s="26" customFormat="1" ht="28" customHeight="1" spans="1:18">
      <c r="A1462" s="33">
        <v>1460</v>
      </c>
      <c r="B1462" s="26" t="s">
        <v>1475</v>
      </c>
      <c r="C1462" s="26" t="s">
        <v>9</v>
      </c>
      <c r="D1462" s="26" t="s">
        <v>31</v>
      </c>
    </row>
    <row r="1463" s="10" customFormat="1" ht="28" customHeight="1" spans="1:18">
      <c r="A1463" s="33">
        <v>1461</v>
      </c>
      <c r="B1463" s="26" t="s">
        <v>1476</v>
      </c>
      <c r="C1463" s="69" t="s">
        <v>16</v>
      </c>
      <c r="D1463" s="26" t="s">
        <v>31</v>
      </c>
    </row>
    <row r="1464" s="10" customFormat="1" ht="28" customHeight="1" spans="1:18">
      <c r="A1464" s="33">
        <v>1462</v>
      </c>
      <c r="B1464" s="26" t="s">
        <v>1477</v>
      </c>
      <c r="C1464" s="69" t="s">
        <v>16</v>
      </c>
      <c r="D1464" s="26" t="s">
        <v>31</v>
      </c>
    </row>
    <row r="1465" s="10" customFormat="1" ht="28" customHeight="1" spans="1:18">
      <c r="A1465" s="33">
        <v>1463</v>
      </c>
      <c r="B1465" s="26" t="s">
        <v>1478</v>
      </c>
      <c r="C1465" s="69" t="s">
        <v>16</v>
      </c>
      <c r="D1465" s="26" t="s">
        <v>31</v>
      </c>
    </row>
    <row r="1466" s="10" customFormat="1" ht="28" customHeight="1" spans="1:18">
      <c r="A1466" s="33">
        <v>1464</v>
      </c>
      <c r="B1466" s="26" t="s">
        <v>1479</v>
      </c>
      <c r="C1466" s="69" t="s">
        <v>16</v>
      </c>
      <c r="D1466" s="26" t="s">
        <v>31</v>
      </c>
    </row>
    <row r="1467" s="10" customFormat="1" ht="28" customHeight="1" spans="1:18">
      <c r="A1467" s="33">
        <v>1465</v>
      </c>
      <c r="B1467" s="26" t="s">
        <v>1480</v>
      </c>
      <c r="C1467" s="69" t="s">
        <v>16</v>
      </c>
      <c r="D1467" s="26" t="s">
        <v>31</v>
      </c>
    </row>
    <row r="1468" s="10" customFormat="1" ht="28" customHeight="1" spans="1:18">
      <c r="A1468" s="33">
        <v>1466</v>
      </c>
      <c r="B1468" s="26" t="s">
        <v>1481</v>
      </c>
      <c r="C1468" s="69" t="s">
        <v>16</v>
      </c>
      <c r="D1468" s="26" t="s">
        <v>31</v>
      </c>
    </row>
    <row r="1469" s="10" customFormat="1" ht="28" customHeight="1" spans="1:18">
      <c r="A1469" s="33">
        <v>1467</v>
      </c>
      <c r="B1469" s="26" t="s">
        <v>1482</v>
      </c>
      <c r="C1469" s="69" t="s">
        <v>16</v>
      </c>
      <c r="D1469" s="26" t="s">
        <v>31</v>
      </c>
    </row>
    <row r="1470" s="10" customFormat="1" ht="28" customHeight="1" spans="1:18">
      <c r="A1470" s="33">
        <v>1468</v>
      </c>
      <c r="B1470" s="26" t="s">
        <v>1483</v>
      </c>
      <c r="C1470" s="69" t="s">
        <v>16</v>
      </c>
      <c r="D1470" s="26" t="s">
        <v>31</v>
      </c>
    </row>
    <row r="1471" s="10" customFormat="1" ht="28" customHeight="1" spans="1:18">
      <c r="A1471" s="33">
        <v>1469</v>
      </c>
      <c r="B1471" s="26" t="s">
        <v>1484</v>
      </c>
      <c r="C1471" s="69" t="s">
        <v>16</v>
      </c>
      <c r="D1471" s="41" t="s">
        <v>101</v>
      </c>
    </row>
    <row r="1472" customFormat="1" ht="28" customHeight="1" spans="1:18">
      <c r="A1472" s="33">
        <v>1470</v>
      </c>
      <c r="B1472" s="26" t="s">
        <v>1485</v>
      </c>
      <c r="C1472" s="69" t="s">
        <v>16</v>
      </c>
      <c r="D1472" s="41" t="s">
        <v>101</v>
      </c>
      <c r="E1472" s="75"/>
      <c r="F1472" s="75"/>
      <c r="G1472" s="75"/>
      <c r="H1472" s="75"/>
      <c r="I1472" s="75"/>
      <c r="J1472" s="75"/>
      <c r="K1472" s="75"/>
      <c r="L1472" s="75"/>
      <c r="M1472" s="75"/>
      <c r="N1472" s="75"/>
      <c r="O1472" s="75"/>
      <c r="P1472" s="75"/>
      <c r="Q1472" s="75"/>
      <c r="R1472" s="75"/>
    </row>
    <row r="1473" customFormat="1" ht="28" customHeight="1" spans="1:18">
      <c r="A1473" s="33">
        <v>1471</v>
      </c>
      <c r="B1473" s="26" t="s">
        <v>1486</v>
      </c>
      <c r="C1473" s="69" t="s">
        <v>16</v>
      </c>
      <c r="D1473" s="41" t="s">
        <v>101</v>
      </c>
      <c r="E1473" s="75"/>
      <c r="F1473" s="75"/>
      <c r="G1473" s="75"/>
      <c r="H1473" s="75"/>
      <c r="I1473" s="75"/>
      <c r="J1473" s="75"/>
      <c r="K1473" s="75"/>
      <c r="L1473" s="75"/>
      <c r="M1473" s="75"/>
      <c r="N1473" s="75"/>
      <c r="O1473" s="75"/>
      <c r="P1473" s="75"/>
      <c r="Q1473" s="75"/>
      <c r="R1473" s="75"/>
    </row>
    <row r="1474" customFormat="1" ht="28" customHeight="1" spans="1:18">
      <c r="A1474" s="33">
        <v>1472</v>
      </c>
      <c r="B1474" s="26" t="s">
        <v>1487</v>
      </c>
      <c r="C1474" s="69" t="s">
        <v>16</v>
      </c>
      <c r="D1474" s="41" t="s">
        <v>101</v>
      </c>
      <c r="E1474" s="75"/>
      <c r="F1474" s="75"/>
      <c r="G1474" s="75"/>
      <c r="H1474" s="75"/>
      <c r="I1474" s="75"/>
      <c r="J1474" s="75"/>
      <c r="K1474" s="75"/>
      <c r="L1474" s="75"/>
      <c r="M1474" s="75"/>
      <c r="N1474" s="75"/>
      <c r="O1474" s="75"/>
      <c r="P1474" s="75"/>
      <c r="Q1474" s="75"/>
      <c r="R1474" s="75"/>
    </row>
    <row r="1475" customFormat="1" ht="28" customHeight="1" spans="1:18">
      <c r="A1475" s="33">
        <v>1473</v>
      </c>
      <c r="B1475" s="26" t="s">
        <v>1488</v>
      </c>
      <c r="C1475" s="69" t="s">
        <v>16</v>
      </c>
      <c r="D1475" s="26" t="s">
        <v>31</v>
      </c>
      <c r="E1475" s="75"/>
      <c r="F1475" s="75"/>
      <c r="G1475" s="75"/>
      <c r="H1475" s="75"/>
      <c r="I1475" s="75"/>
      <c r="J1475" s="75"/>
      <c r="K1475" s="75"/>
      <c r="L1475" s="75"/>
      <c r="M1475" s="75"/>
      <c r="N1475" s="75"/>
      <c r="O1475" s="75"/>
      <c r="P1475" s="75"/>
      <c r="Q1475" s="75"/>
      <c r="R1475" s="75"/>
    </row>
    <row r="1476" customFormat="1" ht="28" customHeight="1" spans="1:18">
      <c r="A1476" s="33">
        <v>1474</v>
      </c>
      <c r="B1476" s="26" t="s">
        <v>1489</v>
      </c>
      <c r="C1476" s="69" t="s">
        <v>16</v>
      </c>
      <c r="D1476" s="26" t="s">
        <v>31</v>
      </c>
      <c r="E1476" s="75"/>
      <c r="F1476" s="75"/>
      <c r="G1476" s="75"/>
      <c r="H1476" s="75"/>
      <c r="I1476" s="75"/>
      <c r="J1476" s="75"/>
      <c r="K1476" s="75"/>
      <c r="L1476" s="75"/>
      <c r="M1476" s="75"/>
      <c r="N1476" s="75"/>
      <c r="O1476" s="75"/>
      <c r="P1476" s="75"/>
      <c r="Q1476" s="75"/>
      <c r="R1476" s="75"/>
    </row>
    <row r="1477" customFormat="1" ht="28" customHeight="1" spans="1:18">
      <c r="A1477" s="33">
        <v>1475</v>
      </c>
      <c r="B1477" s="26" t="s">
        <v>1490</v>
      </c>
      <c r="C1477" s="69" t="s">
        <v>16</v>
      </c>
      <c r="D1477" s="41" t="s">
        <v>101</v>
      </c>
      <c r="E1477" s="75"/>
      <c r="F1477" s="75"/>
      <c r="G1477" s="75"/>
      <c r="H1477" s="75"/>
      <c r="I1477" s="75"/>
      <c r="J1477" s="75"/>
      <c r="K1477" s="75"/>
      <c r="L1477" s="75"/>
      <c r="M1477" s="75"/>
      <c r="N1477" s="75"/>
      <c r="O1477" s="75"/>
      <c r="P1477" s="75"/>
      <c r="Q1477" s="75"/>
      <c r="R1477" s="75"/>
    </row>
    <row r="1478" customFormat="1" ht="28" customHeight="1" spans="1:18">
      <c r="A1478" s="33">
        <v>1476</v>
      </c>
      <c r="B1478" s="26" t="s">
        <v>1491</v>
      </c>
      <c r="C1478" s="69" t="s">
        <v>16</v>
      </c>
      <c r="D1478" s="26" t="s">
        <v>31</v>
      </c>
      <c r="E1478" s="75"/>
      <c r="F1478" s="75"/>
      <c r="G1478" s="75"/>
      <c r="H1478" s="75"/>
      <c r="I1478" s="75"/>
      <c r="J1478" s="75"/>
      <c r="K1478" s="75"/>
      <c r="L1478" s="75"/>
      <c r="M1478" s="75"/>
      <c r="N1478" s="75"/>
      <c r="O1478" s="75"/>
      <c r="P1478" s="75"/>
      <c r="Q1478" s="75"/>
      <c r="R1478" s="75"/>
    </row>
    <row r="1479" customFormat="1" ht="28" customHeight="1" spans="1:18">
      <c r="A1479" s="33">
        <v>1477</v>
      </c>
      <c r="B1479" s="26" t="s">
        <v>1492</v>
      </c>
      <c r="C1479" s="69" t="s">
        <v>16</v>
      </c>
      <c r="D1479" s="26" t="s">
        <v>31</v>
      </c>
      <c r="E1479" s="75"/>
      <c r="F1479" s="75"/>
      <c r="G1479" s="75"/>
      <c r="H1479" s="75"/>
      <c r="I1479" s="75"/>
      <c r="J1479" s="75"/>
      <c r="K1479" s="75"/>
      <c r="L1479" s="75"/>
      <c r="M1479" s="75"/>
      <c r="N1479" s="75"/>
      <c r="O1479" s="75"/>
      <c r="P1479" s="75"/>
      <c r="Q1479" s="75"/>
      <c r="R1479" s="75"/>
    </row>
    <row r="1480" customFormat="1" ht="28" customHeight="1" spans="1:18">
      <c r="A1480" s="33">
        <v>1478</v>
      </c>
      <c r="B1480" s="26" t="s">
        <v>1493</v>
      </c>
      <c r="C1480" s="69" t="s">
        <v>16</v>
      </c>
      <c r="D1480" s="26" t="s">
        <v>31</v>
      </c>
      <c r="E1480" s="75"/>
      <c r="F1480" s="75"/>
      <c r="G1480" s="75"/>
      <c r="H1480" s="75"/>
      <c r="I1480" s="75"/>
      <c r="J1480" s="75"/>
      <c r="K1480" s="75"/>
      <c r="L1480" s="75"/>
      <c r="M1480" s="75"/>
      <c r="N1480" s="75"/>
      <c r="O1480" s="75"/>
      <c r="P1480" s="75"/>
      <c r="Q1480" s="75"/>
      <c r="R1480" s="75"/>
    </row>
    <row r="1481" customFormat="1" ht="28" customHeight="1" spans="1:18">
      <c r="A1481" s="33">
        <v>1479</v>
      </c>
      <c r="B1481" s="26" t="s">
        <v>1494</v>
      </c>
      <c r="C1481" s="69" t="s">
        <v>16</v>
      </c>
      <c r="D1481" s="26" t="s">
        <v>31</v>
      </c>
      <c r="E1481" s="75"/>
      <c r="F1481" s="75"/>
      <c r="G1481" s="75"/>
      <c r="H1481" s="75"/>
      <c r="I1481" s="75"/>
      <c r="J1481" s="75"/>
      <c r="K1481" s="75"/>
      <c r="L1481" s="75"/>
      <c r="M1481" s="75"/>
      <c r="N1481" s="75"/>
      <c r="O1481" s="75"/>
      <c r="P1481" s="75"/>
      <c r="Q1481" s="75"/>
      <c r="R1481" s="75"/>
    </row>
    <row r="1482" customFormat="1" ht="28" customHeight="1" spans="1:18">
      <c r="A1482" s="33">
        <v>1480</v>
      </c>
      <c r="B1482" s="26" t="s">
        <v>1495</v>
      </c>
      <c r="C1482" s="69" t="s">
        <v>16</v>
      </c>
      <c r="D1482" s="41" t="s">
        <v>101</v>
      </c>
      <c r="E1482" s="75"/>
      <c r="F1482" s="75"/>
      <c r="G1482" s="75"/>
      <c r="H1482" s="75"/>
      <c r="I1482" s="75"/>
      <c r="J1482" s="75"/>
      <c r="K1482" s="75"/>
      <c r="L1482" s="75"/>
      <c r="M1482" s="75"/>
      <c r="N1482" s="75"/>
      <c r="O1482" s="75"/>
      <c r="P1482" s="75"/>
      <c r="Q1482" s="75"/>
      <c r="R1482" s="75"/>
    </row>
    <row r="1483" customFormat="1" ht="28" customHeight="1" spans="1:18">
      <c r="A1483" s="33">
        <v>1481</v>
      </c>
      <c r="B1483" s="26" t="s">
        <v>1496</v>
      </c>
      <c r="C1483" s="69" t="s">
        <v>16</v>
      </c>
      <c r="D1483" s="26" t="s">
        <v>31</v>
      </c>
      <c r="E1483" s="75"/>
      <c r="F1483" s="75"/>
      <c r="G1483" s="75"/>
      <c r="H1483" s="75"/>
      <c r="I1483" s="75"/>
      <c r="J1483" s="75"/>
      <c r="K1483" s="75"/>
      <c r="L1483" s="75"/>
      <c r="M1483" s="75"/>
      <c r="N1483" s="75"/>
      <c r="O1483" s="75"/>
      <c r="P1483" s="75"/>
      <c r="Q1483" s="75"/>
      <c r="R1483" s="75"/>
    </row>
    <row r="1484" customFormat="1" ht="28" customHeight="1" spans="1:18">
      <c r="A1484" s="33">
        <v>1482</v>
      </c>
      <c r="B1484" s="26" t="s">
        <v>1497</v>
      </c>
      <c r="C1484" s="69" t="s">
        <v>16</v>
      </c>
      <c r="D1484" s="26" t="s">
        <v>31</v>
      </c>
      <c r="E1484" s="75"/>
      <c r="F1484" s="75"/>
      <c r="G1484" s="75"/>
      <c r="H1484" s="75"/>
      <c r="I1484" s="75"/>
      <c r="J1484" s="75"/>
      <c r="K1484" s="75"/>
      <c r="L1484" s="75"/>
      <c r="M1484" s="75"/>
      <c r="N1484" s="75"/>
      <c r="O1484" s="75"/>
      <c r="P1484" s="75"/>
      <c r="Q1484" s="75"/>
      <c r="R1484" s="75"/>
    </row>
    <row r="1485" customFormat="1" ht="28" customHeight="1" spans="1:18">
      <c r="A1485" s="33">
        <v>1483</v>
      </c>
      <c r="B1485" s="26" t="s">
        <v>1498</v>
      </c>
      <c r="C1485" s="69" t="s">
        <v>16</v>
      </c>
      <c r="D1485" s="26" t="s">
        <v>31</v>
      </c>
      <c r="E1485" s="75"/>
      <c r="F1485" s="75"/>
      <c r="G1485" s="75"/>
      <c r="H1485" s="75"/>
      <c r="I1485" s="75"/>
      <c r="J1485" s="75"/>
      <c r="K1485" s="75"/>
      <c r="L1485" s="75"/>
      <c r="M1485" s="75"/>
      <c r="N1485" s="75"/>
      <c r="O1485" s="75"/>
      <c r="P1485" s="75"/>
      <c r="Q1485" s="75"/>
      <c r="R1485" s="75"/>
    </row>
    <row r="1486" customFormat="1" ht="28" customHeight="1" spans="1:18">
      <c r="A1486" s="33">
        <v>1484</v>
      </c>
      <c r="B1486" s="26" t="s">
        <v>1499</v>
      </c>
      <c r="C1486" s="69" t="s">
        <v>16</v>
      </c>
      <c r="D1486" s="26" t="s">
        <v>31</v>
      </c>
      <c r="E1486" s="75"/>
      <c r="F1486" s="75"/>
      <c r="G1486" s="75"/>
      <c r="H1486" s="75"/>
      <c r="I1486" s="75"/>
      <c r="J1486" s="75"/>
      <c r="K1486" s="75"/>
      <c r="L1486" s="75"/>
      <c r="M1486" s="75"/>
      <c r="N1486" s="75"/>
      <c r="O1486" s="75"/>
      <c r="P1486" s="75"/>
      <c r="Q1486" s="75"/>
      <c r="R1486" s="75"/>
    </row>
    <row r="1487" customFormat="1" ht="28" customHeight="1" spans="1:18">
      <c r="A1487" s="33">
        <v>1485</v>
      </c>
      <c r="B1487" s="26" t="s">
        <v>223</v>
      </c>
      <c r="C1487" s="69" t="s">
        <v>16</v>
      </c>
      <c r="D1487" s="26" t="s">
        <v>31</v>
      </c>
      <c r="E1487" s="75"/>
      <c r="F1487" s="75"/>
      <c r="G1487" s="75"/>
      <c r="H1487" s="75"/>
      <c r="I1487" s="75"/>
      <c r="J1487" s="75"/>
      <c r="K1487" s="75"/>
      <c r="L1487" s="75"/>
      <c r="M1487" s="75"/>
      <c r="N1487" s="75"/>
      <c r="O1487" s="75"/>
      <c r="P1487" s="75"/>
      <c r="Q1487" s="75"/>
      <c r="R1487" s="75"/>
    </row>
    <row r="1488" customFormat="1" ht="28" customHeight="1" spans="1:18">
      <c r="A1488" s="33">
        <v>1486</v>
      </c>
      <c r="B1488" s="26" t="s">
        <v>1500</v>
      </c>
      <c r="C1488" s="69" t="s">
        <v>16</v>
      </c>
      <c r="D1488" s="41" t="s">
        <v>101</v>
      </c>
      <c r="E1488" s="75"/>
      <c r="F1488" s="75"/>
      <c r="G1488" s="75"/>
      <c r="H1488" s="75"/>
      <c r="I1488" s="75"/>
      <c r="J1488" s="75"/>
      <c r="K1488" s="75"/>
      <c r="L1488" s="75"/>
      <c r="M1488" s="75"/>
      <c r="N1488" s="75"/>
      <c r="O1488" s="75"/>
      <c r="P1488" s="75"/>
      <c r="Q1488" s="75"/>
      <c r="R1488" s="75"/>
    </row>
    <row r="1489" customFormat="1" ht="28" customHeight="1" spans="1:18">
      <c r="A1489" s="33">
        <v>1487</v>
      </c>
      <c r="B1489" s="26" t="s">
        <v>1501</v>
      </c>
      <c r="C1489" s="69" t="s">
        <v>16</v>
      </c>
      <c r="D1489" s="26" t="s">
        <v>31</v>
      </c>
      <c r="E1489" s="75"/>
      <c r="F1489" s="75"/>
      <c r="G1489" s="75"/>
      <c r="H1489" s="75"/>
      <c r="I1489" s="75"/>
      <c r="J1489" s="75"/>
      <c r="K1489" s="75"/>
      <c r="L1489" s="75"/>
      <c r="M1489" s="75"/>
      <c r="N1489" s="75"/>
      <c r="O1489" s="75"/>
      <c r="P1489" s="75"/>
      <c r="Q1489" s="75"/>
      <c r="R1489" s="75"/>
    </row>
    <row r="1490" customFormat="1" ht="28" customHeight="1" spans="1:18">
      <c r="A1490" s="33">
        <v>1488</v>
      </c>
      <c r="B1490" s="26" t="s">
        <v>1502</v>
      </c>
      <c r="C1490" s="69" t="s">
        <v>16</v>
      </c>
      <c r="D1490" s="26" t="s">
        <v>31</v>
      </c>
      <c r="E1490" s="75"/>
      <c r="F1490" s="75"/>
      <c r="G1490" s="75"/>
      <c r="H1490" s="75"/>
      <c r="I1490" s="75"/>
      <c r="J1490" s="75"/>
      <c r="K1490" s="75"/>
      <c r="L1490" s="75"/>
      <c r="M1490" s="75"/>
      <c r="N1490" s="75"/>
      <c r="O1490" s="75"/>
      <c r="P1490" s="75"/>
      <c r="Q1490" s="75"/>
      <c r="R1490" s="75"/>
    </row>
    <row r="1491" customFormat="1" ht="28" customHeight="1" spans="1:18">
      <c r="A1491" s="33">
        <v>1489</v>
      </c>
      <c r="B1491" s="26" t="s">
        <v>1503</v>
      </c>
      <c r="C1491" s="69" t="s">
        <v>16</v>
      </c>
      <c r="D1491" s="26" t="s">
        <v>31</v>
      </c>
      <c r="E1491" s="75"/>
      <c r="F1491" s="75"/>
      <c r="G1491" s="75"/>
      <c r="H1491" s="75"/>
      <c r="I1491" s="75"/>
      <c r="J1491" s="75"/>
      <c r="K1491" s="75"/>
      <c r="L1491" s="75"/>
      <c r="M1491" s="75"/>
      <c r="N1491" s="75"/>
      <c r="O1491" s="75"/>
      <c r="P1491" s="75"/>
      <c r="Q1491" s="75"/>
      <c r="R1491" s="75"/>
    </row>
    <row r="1492" customFormat="1" ht="28" customHeight="1" spans="1:18">
      <c r="A1492" s="33">
        <v>1490</v>
      </c>
      <c r="B1492" s="26" t="s">
        <v>1504</v>
      </c>
      <c r="C1492" s="69" t="s">
        <v>16</v>
      </c>
      <c r="D1492" s="26" t="s">
        <v>31</v>
      </c>
      <c r="E1492" s="75"/>
      <c r="F1492" s="75"/>
      <c r="G1492" s="75"/>
      <c r="H1492" s="75"/>
      <c r="I1492" s="75"/>
      <c r="J1492" s="75"/>
      <c r="K1492" s="75"/>
      <c r="L1492" s="75"/>
      <c r="M1492" s="75"/>
      <c r="N1492" s="75"/>
      <c r="O1492" s="75"/>
      <c r="P1492" s="75"/>
      <c r="Q1492" s="75"/>
      <c r="R1492" s="75"/>
    </row>
    <row r="1493" customFormat="1" ht="28" customHeight="1" spans="1:18">
      <c r="A1493" s="33">
        <v>1491</v>
      </c>
      <c r="B1493" s="26" t="s">
        <v>1505</v>
      </c>
      <c r="C1493" s="69" t="s">
        <v>16</v>
      </c>
      <c r="D1493" s="41" t="s">
        <v>101</v>
      </c>
      <c r="E1493" s="75"/>
      <c r="F1493" s="75"/>
      <c r="G1493" s="75"/>
      <c r="H1493" s="75"/>
      <c r="I1493" s="75"/>
      <c r="J1493" s="75"/>
      <c r="K1493" s="75"/>
      <c r="L1493" s="75"/>
      <c r="M1493" s="75"/>
      <c r="N1493" s="75"/>
      <c r="O1493" s="75"/>
      <c r="P1493" s="75"/>
      <c r="Q1493" s="75"/>
      <c r="R1493" s="75"/>
    </row>
    <row r="1494" customFormat="1" ht="28" customHeight="1" spans="1:18">
      <c r="A1494" s="33">
        <v>1492</v>
      </c>
      <c r="B1494" s="26" t="s">
        <v>1506</v>
      </c>
      <c r="C1494" s="69" t="s">
        <v>16</v>
      </c>
      <c r="D1494" s="26" t="s">
        <v>31</v>
      </c>
      <c r="E1494" s="75"/>
      <c r="F1494" s="75"/>
      <c r="G1494" s="75"/>
      <c r="H1494" s="75"/>
      <c r="I1494" s="75"/>
      <c r="J1494" s="75"/>
      <c r="K1494" s="75"/>
      <c r="L1494" s="75"/>
      <c r="M1494" s="75"/>
      <c r="N1494" s="75"/>
      <c r="O1494" s="75"/>
      <c r="P1494" s="75"/>
      <c r="Q1494" s="75"/>
      <c r="R1494" s="75"/>
    </row>
    <row r="1495" customFormat="1" ht="28" customHeight="1" spans="1:18">
      <c r="A1495" s="33">
        <v>1493</v>
      </c>
      <c r="B1495" s="26" t="s">
        <v>1507</v>
      </c>
      <c r="C1495" s="69" t="s">
        <v>16</v>
      </c>
      <c r="D1495" s="26" t="s">
        <v>31</v>
      </c>
      <c r="E1495" s="75"/>
      <c r="F1495" s="75"/>
      <c r="G1495" s="75"/>
      <c r="H1495" s="75"/>
      <c r="I1495" s="75"/>
      <c r="J1495" s="75"/>
      <c r="K1495" s="75"/>
      <c r="L1495" s="75"/>
      <c r="M1495" s="75"/>
      <c r="N1495" s="75"/>
      <c r="O1495" s="75"/>
      <c r="P1495" s="75"/>
      <c r="Q1495" s="75"/>
      <c r="R1495" s="75"/>
    </row>
    <row r="1496" customFormat="1" ht="28" customHeight="1" spans="1:18">
      <c r="A1496" s="33">
        <v>1494</v>
      </c>
      <c r="B1496" s="26" t="s">
        <v>1508</v>
      </c>
      <c r="C1496" s="69" t="s">
        <v>16</v>
      </c>
      <c r="D1496" s="26" t="s">
        <v>31</v>
      </c>
      <c r="E1496" s="75"/>
      <c r="F1496" s="75"/>
      <c r="G1496" s="75"/>
      <c r="H1496" s="75"/>
      <c r="I1496" s="75"/>
      <c r="J1496" s="75"/>
      <c r="K1496" s="75"/>
      <c r="L1496" s="75"/>
      <c r="M1496" s="75"/>
      <c r="N1496" s="75"/>
      <c r="O1496" s="75"/>
      <c r="P1496" s="75"/>
      <c r="Q1496" s="75"/>
      <c r="R1496" s="75"/>
    </row>
    <row r="1497" customFormat="1" ht="28" customHeight="1" spans="1:18">
      <c r="A1497" s="33">
        <v>1495</v>
      </c>
      <c r="B1497" s="26" t="s">
        <v>1509</v>
      </c>
      <c r="C1497" s="69" t="s">
        <v>16</v>
      </c>
      <c r="D1497" s="26" t="s">
        <v>31</v>
      </c>
      <c r="E1497" s="75"/>
      <c r="F1497" s="75"/>
      <c r="G1497" s="75"/>
      <c r="H1497" s="75"/>
      <c r="I1497" s="75"/>
      <c r="J1497" s="75"/>
      <c r="K1497" s="75"/>
      <c r="L1497" s="75"/>
      <c r="M1497" s="75"/>
      <c r="N1497" s="75"/>
      <c r="O1497" s="75"/>
      <c r="P1497" s="75"/>
      <c r="Q1497" s="75"/>
      <c r="R1497" s="75"/>
    </row>
    <row r="1498" customFormat="1" ht="28" customHeight="1" spans="1:18">
      <c r="A1498" s="33">
        <v>1496</v>
      </c>
      <c r="B1498" s="26" t="s">
        <v>1510</v>
      </c>
      <c r="C1498" s="69" t="s">
        <v>16</v>
      </c>
      <c r="D1498" s="26" t="s">
        <v>31</v>
      </c>
      <c r="E1498" s="75"/>
      <c r="F1498" s="75"/>
      <c r="G1498" s="75"/>
      <c r="H1498" s="75"/>
      <c r="I1498" s="75"/>
      <c r="J1498" s="75"/>
      <c r="K1498" s="75"/>
      <c r="L1498" s="75"/>
      <c r="M1498" s="75"/>
      <c r="N1498" s="75"/>
      <c r="O1498" s="75"/>
      <c r="P1498" s="75"/>
      <c r="Q1498" s="75"/>
      <c r="R1498" s="75"/>
    </row>
    <row r="1499" customFormat="1" ht="28" customHeight="1" spans="1:18">
      <c r="A1499" s="33">
        <v>1497</v>
      </c>
      <c r="B1499" s="26" t="s">
        <v>1511</v>
      </c>
      <c r="C1499" s="69" t="s">
        <v>16</v>
      </c>
      <c r="D1499" s="26" t="s">
        <v>31</v>
      </c>
      <c r="E1499" s="75"/>
      <c r="F1499" s="75"/>
      <c r="G1499" s="75"/>
      <c r="H1499" s="75"/>
      <c r="I1499" s="75"/>
      <c r="J1499" s="75"/>
      <c r="K1499" s="75"/>
      <c r="L1499" s="75"/>
      <c r="M1499" s="75"/>
      <c r="N1499" s="75"/>
      <c r="O1499" s="75"/>
      <c r="P1499" s="75"/>
      <c r="Q1499" s="75"/>
      <c r="R1499" s="75"/>
    </row>
    <row r="1500" customFormat="1" ht="28" customHeight="1" spans="1:18">
      <c r="A1500" s="33">
        <v>1498</v>
      </c>
      <c r="B1500" s="26" t="s">
        <v>1512</v>
      </c>
      <c r="C1500" s="69" t="s">
        <v>16</v>
      </c>
      <c r="D1500" s="26" t="s">
        <v>31</v>
      </c>
      <c r="E1500" s="75"/>
      <c r="F1500" s="75"/>
      <c r="G1500" s="75"/>
      <c r="H1500" s="75"/>
      <c r="I1500" s="75"/>
      <c r="J1500" s="75"/>
      <c r="K1500" s="75"/>
      <c r="L1500" s="75"/>
      <c r="M1500" s="75"/>
      <c r="N1500" s="75"/>
      <c r="O1500" s="75"/>
      <c r="P1500" s="75"/>
      <c r="Q1500" s="75"/>
      <c r="R1500" s="75"/>
    </row>
    <row r="1501" customFormat="1" ht="28" customHeight="1" spans="1:18">
      <c r="A1501" s="33">
        <v>1499</v>
      </c>
      <c r="B1501" s="26" t="s">
        <v>1513</v>
      </c>
      <c r="C1501" s="69" t="s">
        <v>16</v>
      </c>
      <c r="D1501" s="26" t="s">
        <v>31</v>
      </c>
      <c r="E1501" s="75"/>
      <c r="F1501" s="75"/>
      <c r="G1501" s="75"/>
      <c r="H1501" s="75"/>
      <c r="I1501" s="75"/>
      <c r="J1501" s="75"/>
      <c r="K1501" s="75"/>
      <c r="L1501" s="75"/>
      <c r="M1501" s="75"/>
      <c r="N1501" s="75"/>
      <c r="O1501" s="75"/>
      <c r="P1501" s="75"/>
      <c r="Q1501" s="75"/>
      <c r="R1501" s="75"/>
    </row>
    <row r="1502" customFormat="1" ht="28" customHeight="1" spans="1:18">
      <c r="A1502" s="33">
        <v>1500</v>
      </c>
      <c r="B1502" s="26" t="s">
        <v>1514</v>
      </c>
      <c r="C1502" s="69" t="s">
        <v>16</v>
      </c>
      <c r="D1502" s="26" t="s">
        <v>31</v>
      </c>
      <c r="E1502" s="75"/>
      <c r="F1502" s="75"/>
      <c r="G1502" s="75"/>
      <c r="H1502" s="75"/>
      <c r="I1502" s="75"/>
      <c r="J1502" s="75"/>
      <c r="K1502" s="75"/>
      <c r="L1502" s="75"/>
      <c r="M1502" s="75"/>
      <c r="N1502" s="75"/>
      <c r="O1502" s="75"/>
      <c r="P1502" s="75"/>
      <c r="Q1502" s="75"/>
      <c r="R1502" s="75"/>
    </row>
    <row r="1503" customFormat="1" ht="28" customHeight="1" spans="1:18">
      <c r="A1503" s="33">
        <v>1501</v>
      </c>
      <c r="B1503" s="26" t="s">
        <v>1515</v>
      </c>
      <c r="C1503" s="69" t="s">
        <v>16</v>
      </c>
      <c r="D1503" s="26" t="s">
        <v>31</v>
      </c>
      <c r="E1503" s="75"/>
      <c r="F1503" s="75"/>
      <c r="G1503" s="75"/>
      <c r="H1503" s="75"/>
      <c r="I1503" s="75"/>
      <c r="J1503" s="75"/>
      <c r="K1503" s="75"/>
      <c r="L1503" s="75"/>
      <c r="M1503" s="75"/>
      <c r="N1503" s="75"/>
      <c r="O1503" s="75"/>
      <c r="P1503" s="75"/>
      <c r="Q1503" s="75"/>
      <c r="R1503" s="75"/>
    </row>
    <row r="1504" customFormat="1" ht="28" customHeight="1" spans="1:18">
      <c r="A1504" s="33">
        <v>1502</v>
      </c>
      <c r="B1504" s="26" t="s">
        <v>1516</v>
      </c>
      <c r="C1504" s="69" t="s">
        <v>16</v>
      </c>
      <c r="D1504" s="26" t="s">
        <v>31</v>
      </c>
      <c r="E1504" s="75"/>
      <c r="F1504" s="75"/>
      <c r="G1504" s="75"/>
      <c r="H1504" s="75"/>
      <c r="I1504" s="75"/>
      <c r="J1504" s="75"/>
      <c r="K1504" s="75"/>
      <c r="L1504" s="75"/>
      <c r="M1504" s="75"/>
      <c r="N1504" s="75"/>
      <c r="O1504" s="75"/>
      <c r="P1504" s="75"/>
      <c r="Q1504" s="75"/>
      <c r="R1504" s="75"/>
    </row>
    <row r="1505" customFormat="1" ht="28" customHeight="1" spans="1:18">
      <c r="A1505" s="33">
        <v>1503</v>
      </c>
      <c r="B1505" s="26" t="s">
        <v>1517</v>
      </c>
      <c r="C1505" s="69" t="s">
        <v>16</v>
      </c>
      <c r="D1505" s="26" t="s">
        <v>31</v>
      </c>
      <c r="E1505" s="75"/>
      <c r="F1505" s="75"/>
      <c r="G1505" s="75"/>
      <c r="H1505" s="75"/>
      <c r="I1505" s="75"/>
      <c r="J1505" s="75"/>
      <c r="K1505" s="75"/>
      <c r="L1505" s="75"/>
      <c r="M1505" s="75"/>
      <c r="N1505" s="75"/>
      <c r="O1505" s="75"/>
      <c r="P1505" s="75"/>
      <c r="Q1505" s="75"/>
      <c r="R1505" s="75"/>
    </row>
    <row r="1506" customFormat="1" ht="28" customHeight="1" spans="1:18">
      <c r="A1506" s="33">
        <v>1504</v>
      </c>
      <c r="B1506" s="26" t="s">
        <v>1518</v>
      </c>
      <c r="C1506" s="69" t="s">
        <v>16</v>
      </c>
      <c r="D1506" s="26" t="s">
        <v>31</v>
      </c>
      <c r="E1506" s="75"/>
      <c r="F1506" s="75"/>
      <c r="G1506" s="75"/>
      <c r="H1506" s="75"/>
      <c r="I1506" s="75"/>
      <c r="J1506" s="75"/>
      <c r="K1506" s="75"/>
      <c r="L1506" s="75"/>
      <c r="M1506" s="75"/>
      <c r="N1506" s="75"/>
      <c r="O1506" s="75"/>
      <c r="P1506" s="75"/>
      <c r="Q1506" s="75"/>
      <c r="R1506" s="75"/>
    </row>
    <row r="1507" customFormat="1" ht="28" customHeight="1" spans="1:18">
      <c r="A1507" s="33">
        <v>1505</v>
      </c>
      <c r="B1507" s="26" t="s">
        <v>1519</v>
      </c>
      <c r="C1507" s="69" t="s">
        <v>16</v>
      </c>
      <c r="D1507" s="26" t="s">
        <v>31</v>
      </c>
      <c r="E1507" s="75"/>
      <c r="F1507" s="75"/>
      <c r="G1507" s="75"/>
      <c r="H1507" s="75"/>
      <c r="I1507" s="75"/>
      <c r="J1507" s="75"/>
      <c r="K1507" s="75"/>
      <c r="L1507" s="75"/>
      <c r="M1507" s="75"/>
      <c r="N1507" s="75"/>
      <c r="O1507" s="75"/>
      <c r="P1507" s="75"/>
      <c r="Q1507" s="75"/>
      <c r="R1507" s="75"/>
    </row>
    <row r="1508" customFormat="1" ht="28" customHeight="1" spans="1:18">
      <c r="A1508" s="33">
        <v>1506</v>
      </c>
      <c r="B1508" s="26" t="s">
        <v>1520</v>
      </c>
      <c r="C1508" s="69" t="s">
        <v>16</v>
      </c>
      <c r="D1508" s="26" t="s">
        <v>31</v>
      </c>
      <c r="E1508" s="75"/>
      <c r="F1508" s="75"/>
      <c r="G1508" s="75"/>
      <c r="H1508" s="75"/>
      <c r="I1508" s="75"/>
      <c r="J1508" s="75"/>
      <c r="K1508" s="75"/>
      <c r="L1508" s="75"/>
      <c r="M1508" s="75"/>
      <c r="N1508" s="75"/>
      <c r="O1508" s="75"/>
      <c r="P1508" s="75"/>
      <c r="Q1508" s="75"/>
      <c r="R1508" s="75"/>
    </row>
    <row r="1509" customFormat="1" ht="28" customHeight="1" spans="1:18">
      <c r="A1509" s="33">
        <v>1507</v>
      </c>
      <c r="B1509" s="26" t="s">
        <v>1521</v>
      </c>
      <c r="C1509" s="69" t="s">
        <v>16</v>
      </c>
      <c r="D1509" s="26" t="s">
        <v>31</v>
      </c>
      <c r="E1509" s="75"/>
      <c r="F1509" s="75"/>
      <c r="G1509" s="75"/>
      <c r="H1509" s="75"/>
      <c r="I1509" s="75"/>
      <c r="J1509" s="75"/>
      <c r="K1509" s="75"/>
      <c r="L1509" s="75"/>
      <c r="M1509" s="75"/>
      <c r="N1509" s="75"/>
      <c r="O1509" s="75"/>
      <c r="P1509" s="75"/>
      <c r="Q1509" s="75"/>
      <c r="R1509" s="75"/>
    </row>
    <row r="1510" customFormat="1" ht="28" customHeight="1" spans="1:18">
      <c r="A1510" s="33">
        <v>1508</v>
      </c>
      <c r="B1510" s="26" t="s">
        <v>1522</v>
      </c>
      <c r="C1510" s="69" t="s">
        <v>16</v>
      </c>
      <c r="D1510" s="26" t="s">
        <v>31</v>
      </c>
      <c r="E1510" s="75"/>
      <c r="F1510" s="75"/>
      <c r="G1510" s="75"/>
      <c r="H1510" s="75"/>
      <c r="I1510" s="75"/>
      <c r="J1510" s="75"/>
      <c r="K1510" s="75"/>
      <c r="L1510" s="75"/>
      <c r="M1510" s="75"/>
      <c r="N1510" s="75"/>
      <c r="O1510" s="75"/>
      <c r="P1510" s="75"/>
      <c r="Q1510" s="75"/>
      <c r="R1510" s="75"/>
    </row>
    <row r="1511" customFormat="1" ht="28" customHeight="1" spans="1:18">
      <c r="A1511" s="33">
        <v>1509</v>
      </c>
      <c r="B1511" s="26" t="s">
        <v>1523</v>
      </c>
      <c r="C1511" s="69" t="s">
        <v>16</v>
      </c>
      <c r="D1511" s="26" t="s">
        <v>31</v>
      </c>
      <c r="E1511" s="75"/>
      <c r="F1511" s="75"/>
      <c r="G1511" s="75"/>
      <c r="H1511" s="75"/>
      <c r="I1511" s="75"/>
      <c r="J1511" s="75"/>
      <c r="K1511" s="75"/>
      <c r="L1511" s="75"/>
      <c r="M1511" s="75"/>
      <c r="N1511" s="75"/>
      <c r="O1511" s="75"/>
      <c r="P1511" s="75"/>
      <c r="Q1511" s="75"/>
      <c r="R1511" s="75"/>
    </row>
    <row r="1512" customFormat="1" ht="28" customHeight="1" spans="1:18">
      <c r="A1512" s="33">
        <v>1510</v>
      </c>
      <c r="B1512" s="26" t="s">
        <v>1524</v>
      </c>
      <c r="C1512" s="69" t="s">
        <v>16</v>
      </c>
      <c r="D1512" s="26" t="s">
        <v>31</v>
      </c>
      <c r="E1512" s="75"/>
      <c r="F1512" s="75"/>
      <c r="G1512" s="75"/>
      <c r="H1512" s="75"/>
      <c r="I1512" s="75"/>
      <c r="J1512" s="75"/>
      <c r="K1512" s="75"/>
      <c r="L1512" s="75"/>
      <c r="M1512" s="75"/>
      <c r="N1512" s="75"/>
      <c r="O1512" s="75"/>
      <c r="P1512" s="75"/>
      <c r="Q1512" s="75"/>
      <c r="R1512" s="75"/>
    </row>
    <row r="1513" customFormat="1" ht="28" customHeight="1" spans="1:18">
      <c r="A1513" s="33">
        <v>1511</v>
      </c>
      <c r="B1513" s="26" t="s">
        <v>1525</v>
      </c>
      <c r="C1513" s="69" t="s">
        <v>16</v>
      </c>
      <c r="D1513" s="26" t="s">
        <v>31</v>
      </c>
      <c r="E1513" s="75"/>
      <c r="F1513" s="75"/>
      <c r="G1513" s="75"/>
      <c r="H1513" s="75"/>
      <c r="I1513" s="75"/>
      <c r="J1513" s="75"/>
      <c r="K1513" s="75"/>
      <c r="L1513" s="75"/>
      <c r="M1513" s="75"/>
      <c r="N1513" s="75"/>
      <c r="O1513" s="75"/>
      <c r="P1513" s="75"/>
      <c r="Q1513" s="75"/>
      <c r="R1513" s="75"/>
    </row>
    <row r="1514" customFormat="1" ht="28" customHeight="1" spans="1:18">
      <c r="A1514" s="33">
        <v>1512</v>
      </c>
      <c r="B1514" s="26" t="s">
        <v>1526</v>
      </c>
      <c r="C1514" s="69" t="s">
        <v>16</v>
      </c>
      <c r="D1514" s="26" t="s">
        <v>31</v>
      </c>
      <c r="E1514" s="75"/>
      <c r="F1514" s="75"/>
      <c r="G1514" s="75"/>
      <c r="H1514" s="75"/>
      <c r="I1514" s="75"/>
      <c r="J1514" s="75"/>
      <c r="K1514" s="75"/>
      <c r="L1514" s="75"/>
      <c r="M1514" s="75"/>
      <c r="N1514" s="75"/>
      <c r="O1514" s="75"/>
      <c r="P1514" s="75"/>
      <c r="Q1514" s="75"/>
      <c r="R1514" s="75"/>
    </row>
    <row r="1515" customFormat="1" ht="28" customHeight="1" spans="1:18">
      <c r="A1515" s="33">
        <v>1513</v>
      </c>
      <c r="B1515" s="26" t="s">
        <v>1527</v>
      </c>
      <c r="C1515" s="69" t="s">
        <v>16</v>
      </c>
      <c r="D1515" s="26" t="s">
        <v>31</v>
      </c>
      <c r="E1515" s="75"/>
      <c r="F1515" s="75"/>
      <c r="G1515" s="75"/>
      <c r="H1515" s="75"/>
      <c r="I1515" s="75"/>
      <c r="J1515" s="75"/>
      <c r="K1515" s="75"/>
      <c r="L1515" s="75"/>
      <c r="M1515" s="75"/>
      <c r="N1515" s="75"/>
      <c r="O1515" s="75"/>
      <c r="P1515" s="75"/>
      <c r="Q1515" s="75"/>
      <c r="R1515" s="75"/>
    </row>
    <row r="1516" customFormat="1" ht="28" customHeight="1" spans="1:18">
      <c r="A1516" s="33">
        <v>1514</v>
      </c>
      <c r="B1516" s="26" t="s">
        <v>1528</v>
      </c>
      <c r="C1516" s="69" t="s">
        <v>16</v>
      </c>
      <c r="D1516" s="26" t="s">
        <v>31</v>
      </c>
      <c r="E1516" s="75"/>
      <c r="F1516" s="75"/>
      <c r="G1516" s="75"/>
      <c r="H1516" s="75"/>
      <c r="I1516" s="75"/>
      <c r="J1516" s="75"/>
      <c r="K1516" s="75"/>
      <c r="L1516" s="75"/>
      <c r="M1516" s="75"/>
      <c r="N1516" s="75"/>
      <c r="O1516" s="75"/>
      <c r="P1516" s="75"/>
      <c r="Q1516" s="75"/>
      <c r="R1516" s="75"/>
    </row>
    <row r="1517" customFormat="1" ht="28" customHeight="1" spans="1:18">
      <c r="A1517" s="33">
        <v>1515</v>
      </c>
      <c r="B1517" s="26" t="s">
        <v>1529</v>
      </c>
      <c r="C1517" s="69" t="s">
        <v>16</v>
      </c>
      <c r="D1517" s="26" t="s">
        <v>31</v>
      </c>
      <c r="E1517" s="75"/>
      <c r="F1517" s="75"/>
      <c r="G1517" s="75"/>
      <c r="H1517" s="75"/>
      <c r="I1517" s="75"/>
      <c r="J1517" s="75"/>
      <c r="K1517" s="75"/>
      <c r="L1517" s="75"/>
      <c r="M1517" s="75"/>
      <c r="N1517" s="75"/>
      <c r="O1517" s="75"/>
      <c r="P1517" s="75"/>
      <c r="Q1517" s="75"/>
      <c r="R1517" s="75"/>
    </row>
    <row r="1518" customFormat="1" ht="28" customHeight="1" spans="1:18">
      <c r="A1518" s="33">
        <v>1516</v>
      </c>
      <c r="B1518" s="26" t="s">
        <v>1530</v>
      </c>
      <c r="C1518" s="69" t="s">
        <v>16</v>
      </c>
      <c r="D1518" s="26" t="s">
        <v>31</v>
      </c>
      <c r="E1518" s="75"/>
      <c r="F1518" s="75"/>
      <c r="G1518" s="75"/>
      <c r="H1518" s="75"/>
      <c r="I1518" s="75"/>
      <c r="J1518" s="75"/>
      <c r="K1518" s="75"/>
      <c r="L1518" s="75"/>
      <c r="M1518" s="75"/>
      <c r="N1518" s="75"/>
      <c r="O1518" s="75"/>
      <c r="P1518" s="75"/>
      <c r="Q1518" s="75"/>
      <c r="R1518" s="75"/>
    </row>
    <row r="1519" customFormat="1" ht="28" customHeight="1" spans="1:18">
      <c r="A1519" s="33">
        <v>1517</v>
      </c>
      <c r="B1519" s="26" t="s">
        <v>1531</v>
      </c>
      <c r="C1519" s="69" t="s">
        <v>16</v>
      </c>
      <c r="D1519" s="26" t="s">
        <v>31</v>
      </c>
      <c r="E1519" s="75"/>
      <c r="F1519" s="75"/>
      <c r="G1519" s="75"/>
      <c r="H1519" s="75"/>
      <c r="I1519" s="75"/>
      <c r="J1519" s="75"/>
      <c r="K1519" s="75"/>
      <c r="L1519" s="75"/>
      <c r="M1519" s="75"/>
      <c r="N1519" s="75"/>
      <c r="O1519" s="75"/>
      <c r="P1519" s="75"/>
      <c r="Q1519" s="75"/>
      <c r="R1519" s="75"/>
    </row>
    <row r="1520" customFormat="1" ht="28" customHeight="1" spans="1:18">
      <c r="A1520" s="33">
        <v>1518</v>
      </c>
      <c r="B1520" s="26" t="s">
        <v>1532</v>
      </c>
      <c r="C1520" s="69" t="s">
        <v>16</v>
      </c>
      <c r="D1520" s="26" t="s">
        <v>31</v>
      </c>
      <c r="E1520" s="75"/>
      <c r="F1520" s="75"/>
      <c r="G1520" s="75"/>
      <c r="H1520" s="75"/>
      <c r="I1520" s="75"/>
      <c r="J1520" s="75"/>
      <c r="K1520" s="75"/>
      <c r="L1520" s="75"/>
      <c r="M1520" s="75"/>
      <c r="N1520" s="75"/>
      <c r="O1520" s="75"/>
      <c r="P1520" s="75"/>
      <c r="Q1520" s="75"/>
      <c r="R1520" s="75"/>
    </row>
    <row r="1521" customHeight="1" spans="1:4">
      <c r="A1521" s="33">
        <v>1519</v>
      </c>
      <c r="B1521" s="76" t="s">
        <v>1533</v>
      </c>
      <c r="C1521" s="77" t="s">
        <v>11</v>
      </c>
      <c r="D1521" s="78" t="s">
        <v>31</v>
      </c>
    </row>
    <row r="1522" customHeight="1" spans="1:4">
      <c r="A1522" s="33">
        <v>1520</v>
      </c>
      <c r="B1522" s="79" t="s">
        <v>1534</v>
      </c>
      <c r="C1522" s="77" t="s">
        <v>11</v>
      </c>
      <c r="D1522" s="78" t="s">
        <v>31</v>
      </c>
    </row>
    <row r="1523" customHeight="1" spans="1:4">
      <c r="A1523" s="33">
        <v>1521</v>
      </c>
      <c r="B1523" s="79" t="s">
        <v>1535</v>
      </c>
      <c r="C1523" s="77" t="s">
        <v>11</v>
      </c>
      <c r="D1523" s="78" t="s">
        <v>31</v>
      </c>
    </row>
    <row r="1524" customHeight="1" spans="1:4">
      <c r="A1524" s="33">
        <v>1522</v>
      </c>
      <c r="B1524" s="79" t="s">
        <v>1536</v>
      </c>
      <c r="C1524" s="77" t="s">
        <v>11</v>
      </c>
      <c r="D1524" s="78" t="s">
        <v>31</v>
      </c>
    </row>
    <row r="1525" customHeight="1" spans="1:4">
      <c r="A1525" s="33">
        <v>1523</v>
      </c>
      <c r="B1525" s="78" t="s">
        <v>1537</v>
      </c>
      <c r="C1525" s="77" t="s">
        <v>11</v>
      </c>
      <c r="D1525" s="78" t="s">
        <v>31</v>
      </c>
    </row>
    <row r="1526" customHeight="1" spans="1:4">
      <c r="A1526" s="33">
        <v>1524</v>
      </c>
      <c r="B1526" s="78" t="s">
        <v>1538</v>
      </c>
      <c r="C1526" s="77" t="s">
        <v>11</v>
      </c>
      <c r="D1526" s="78" t="s">
        <v>31</v>
      </c>
    </row>
    <row r="1527" customHeight="1" spans="1:4">
      <c r="A1527" s="33">
        <v>1525</v>
      </c>
      <c r="B1527" s="78" t="s">
        <v>1539</v>
      </c>
      <c r="C1527" s="77" t="s">
        <v>11</v>
      </c>
      <c r="D1527" s="78" t="s">
        <v>31</v>
      </c>
    </row>
    <row r="1528" customHeight="1" spans="1:4">
      <c r="A1528" s="33">
        <v>1526</v>
      </c>
      <c r="B1528" s="78" t="s">
        <v>1540</v>
      </c>
      <c r="C1528" s="77" t="s">
        <v>11</v>
      </c>
      <c r="D1528" s="78" t="s">
        <v>31</v>
      </c>
    </row>
    <row r="1529" customHeight="1" spans="1:4">
      <c r="A1529" s="33">
        <v>1527</v>
      </c>
      <c r="B1529" s="78" t="s">
        <v>1541</v>
      </c>
      <c r="C1529" s="77" t="s">
        <v>11</v>
      </c>
      <c r="D1529" s="78" t="s">
        <v>31</v>
      </c>
    </row>
    <row r="1530" customHeight="1" spans="1:4">
      <c r="A1530" s="33">
        <v>1528</v>
      </c>
      <c r="B1530" s="78" t="s">
        <v>1542</v>
      </c>
      <c r="C1530" s="77" t="s">
        <v>11</v>
      </c>
      <c r="D1530" s="78" t="s">
        <v>31</v>
      </c>
    </row>
    <row r="1531" customHeight="1" spans="1:4">
      <c r="A1531" s="33">
        <v>1529</v>
      </c>
      <c r="B1531" s="80" t="s">
        <v>1543</v>
      </c>
      <c r="C1531" s="77" t="s">
        <v>11</v>
      </c>
      <c r="D1531" s="78" t="s">
        <v>31</v>
      </c>
    </row>
    <row r="1532" customHeight="1" spans="1:4">
      <c r="A1532" s="33">
        <v>1530</v>
      </c>
      <c r="B1532" s="80" t="s">
        <v>1544</v>
      </c>
      <c r="C1532" s="77" t="s">
        <v>11</v>
      </c>
      <c r="D1532" s="78" t="s">
        <v>31</v>
      </c>
    </row>
    <row r="1533" customHeight="1" spans="1:4">
      <c r="A1533" s="33">
        <v>1531</v>
      </c>
      <c r="B1533" s="80" t="s">
        <v>1545</v>
      </c>
      <c r="C1533" s="77" t="s">
        <v>11</v>
      </c>
      <c r="D1533" s="78" t="s">
        <v>31</v>
      </c>
    </row>
    <row r="1534" customHeight="1" spans="1:4">
      <c r="A1534" s="33">
        <v>1532</v>
      </c>
      <c r="B1534" s="80" t="s">
        <v>1546</v>
      </c>
      <c r="C1534" s="77" t="s">
        <v>11</v>
      </c>
      <c r="D1534" s="78" t="s">
        <v>31</v>
      </c>
    </row>
    <row r="1535" customHeight="1" spans="1:4">
      <c r="A1535" s="33">
        <v>1533</v>
      </c>
      <c r="B1535" s="80" t="s">
        <v>1547</v>
      </c>
      <c r="C1535" s="77" t="s">
        <v>11</v>
      </c>
      <c r="D1535" s="78" t="s">
        <v>31</v>
      </c>
    </row>
    <row r="1536" customHeight="1" spans="1:4">
      <c r="A1536" s="33">
        <v>1534</v>
      </c>
      <c r="B1536" s="80" t="s">
        <v>1548</v>
      </c>
      <c r="C1536" s="77" t="s">
        <v>11</v>
      </c>
      <c r="D1536" s="78" t="s">
        <v>31</v>
      </c>
    </row>
    <row r="1537" customHeight="1" spans="1:4">
      <c r="A1537" s="33">
        <v>1535</v>
      </c>
      <c r="B1537" s="80" t="s">
        <v>1549</v>
      </c>
      <c r="C1537" s="77" t="s">
        <v>11</v>
      </c>
      <c r="D1537" s="78" t="s">
        <v>31</v>
      </c>
    </row>
    <row r="1538" customHeight="1" spans="1:4">
      <c r="A1538" s="33">
        <v>1536</v>
      </c>
      <c r="B1538" s="80" t="s">
        <v>1550</v>
      </c>
      <c r="C1538" s="77" t="s">
        <v>11</v>
      </c>
      <c r="D1538" s="78" t="s">
        <v>31</v>
      </c>
    </row>
    <row r="1539" customHeight="1" spans="1:4">
      <c r="A1539" s="33">
        <v>1537</v>
      </c>
      <c r="B1539" s="80" t="s">
        <v>1551</v>
      </c>
      <c r="C1539" s="77" t="s">
        <v>11</v>
      </c>
      <c r="D1539" s="78" t="s">
        <v>31</v>
      </c>
    </row>
    <row r="1540" customHeight="1" spans="1:4">
      <c r="A1540" s="33">
        <v>1538</v>
      </c>
      <c r="B1540" s="80" t="s">
        <v>1552</v>
      </c>
      <c r="C1540" s="77" t="s">
        <v>11</v>
      </c>
      <c r="D1540" s="78" t="s">
        <v>31</v>
      </c>
    </row>
    <row r="1541" customHeight="1" spans="1:4">
      <c r="A1541" s="33">
        <v>1539</v>
      </c>
      <c r="B1541" s="80" t="s">
        <v>1553</v>
      </c>
      <c r="C1541" s="77" t="s">
        <v>11</v>
      </c>
      <c r="D1541" s="78" t="s">
        <v>31</v>
      </c>
    </row>
    <row r="1542" customHeight="1" spans="1:4">
      <c r="A1542" s="33">
        <v>1540</v>
      </c>
      <c r="B1542" s="80" t="s">
        <v>1554</v>
      </c>
      <c r="C1542" s="77" t="s">
        <v>11</v>
      </c>
      <c r="D1542" s="78" t="s">
        <v>31</v>
      </c>
    </row>
    <row r="1543" customHeight="1" spans="1:4">
      <c r="A1543" s="33">
        <v>1541</v>
      </c>
      <c r="B1543" s="80" t="s">
        <v>1555</v>
      </c>
      <c r="C1543" s="77" t="s">
        <v>11</v>
      </c>
      <c r="D1543" s="78" t="s">
        <v>31</v>
      </c>
    </row>
    <row r="1544" customHeight="1" spans="1:4">
      <c r="A1544" s="33">
        <v>1542</v>
      </c>
      <c r="B1544" s="80" t="s">
        <v>1556</v>
      </c>
      <c r="C1544" s="77" t="s">
        <v>11</v>
      </c>
      <c r="D1544" s="78" t="s">
        <v>31</v>
      </c>
    </row>
    <row r="1545" customHeight="1" spans="1:4">
      <c r="A1545" s="33">
        <v>1543</v>
      </c>
      <c r="B1545" s="80" t="s">
        <v>1557</v>
      </c>
      <c r="C1545" s="77" t="s">
        <v>11</v>
      </c>
      <c r="D1545" s="78" t="s">
        <v>31</v>
      </c>
    </row>
    <row r="1546" customHeight="1" spans="1:4">
      <c r="A1546" s="33">
        <v>1544</v>
      </c>
      <c r="B1546" s="80" t="s">
        <v>1558</v>
      </c>
      <c r="C1546" s="77" t="s">
        <v>11</v>
      </c>
      <c r="D1546" s="78" t="s">
        <v>31</v>
      </c>
    </row>
    <row r="1547" customHeight="1" spans="1:4">
      <c r="A1547" s="33">
        <v>1545</v>
      </c>
      <c r="B1547" s="80" t="s">
        <v>1559</v>
      </c>
      <c r="C1547" s="77" t="s">
        <v>11</v>
      </c>
      <c r="D1547" s="78" t="s">
        <v>31</v>
      </c>
    </row>
    <row r="1548" customHeight="1" spans="1:4">
      <c r="A1548" s="33">
        <v>1546</v>
      </c>
      <c r="B1548" s="80" t="s">
        <v>1560</v>
      </c>
      <c r="C1548" s="77" t="s">
        <v>11</v>
      </c>
      <c r="D1548" s="78" t="s">
        <v>31</v>
      </c>
    </row>
    <row r="1549" customHeight="1" spans="1:4">
      <c r="A1549" s="33">
        <v>1547</v>
      </c>
      <c r="B1549" s="80" t="s">
        <v>1561</v>
      </c>
      <c r="C1549" s="77" t="s">
        <v>11</v>
      </c>
      <c r="D1549" s="78" t="s">
        <v>31</v>
      </c>
    </row>
    <row r="1550" customHeight="1" spans="1:4">
      <c r="A1550" s="33">
        <v>1548</v>
      </c>
      <c r="B1550" s="80" t="s">
        <v>1562</v>
      </c>
      <c r="C1550" s="77" t="s">
        <v>11</v>
      </c>
      <c r="D1550" s="78" t="s">
        <v>31</v>
      </c>
    </row>
    <row r="1551" customHeight="1" spans="1:4">
      <c r="A1551" s="33">
        <v>1549</v>
      </c>
      <c r="B1551" s="80" t="s">
        <v>1563</v>
      </c>
      <c r="C1551" s="77" t="s">
        <v>11</v>
      </c>
      <c r="D1551" s="78" t="s">
        <v>31</v>
      </c>
    </row>
    <row r="1552" customHeight="1" spans="1:4">
      <c r="A1552" s="33">
        <v>1550</v>
      </c>
      <c r="B1552" s="80" t="s">
        <v>1564</v>
      </c>
      <c r="C1552" s="77" t="s">
        <v>11</v>
      </c>
      <c r="D1552" s="78" t="s">
        <v>31</v>
      </c>
    </row>
    <row r="1553" customHeight="1" spans="1:4">
      <c r="A1553" s="33">
        <v>1551</v>
      </c>
      <c r="B1553" s="80" t="s">
        <v>1565</v>
      </c>
      <c r="C1553" s="77" t="s">
        <v>11</v>
      </c>
      <c r="D1553" s="78" t="s">
        <v>31</v>
      </c>
    </row>
    <row r="1554" customHeight="1" spans="1:4">
      <c r="A1554" s="33">
        <v>1552</v>
      </c>
      <c r="B1554" s="80" t="s">
        <v>1566</v>
      </c>
      <c r="C1554" s="77" t="s">
        <v>11</v>
      </c>
      <c r="D1554" s="78" t="s">
        <v>31</v>
      </c>
    </row>
    <row r="1555" customHeight="1" spans="1:4">
      <c r="A1555" s="33">
        <v>1553</v>
      </c>
      <c r="B1555" s="80" t="s">
        <v>1567</v>
      </c>
      <c r="C1555" s="77" t="s">
        <v>11</v>
      </c>
      <c r="D1555" s="78" t="s">
        <v>31</v>
      </c>
    </row>
    <row r="1556" customHeight="1" spans="1:4">
      <c r="A1556" s="33">
        <v>1554</v>
      </c>
      <c r="B1556" s="80" t="s">
        <v>1568</v>
      </c>
      <c r="C1556" s="77" t="s">
        <v>11</v>
      </c>
      <c r="D1556" s="78" t="s">
        <v>31</v>
      </c>
    </row>
    <row r="1557" customHeight="1" spans="1:4">
      <c r="A1557" s="33">
        <v>1555</v>
      </c>
      <c r="B1557" s="80" t="s">
        <v>1569</v>
      </c>
      <c r="C1557" s="77" t="s">
        <v>11</v>
      </c>
      <c r="D1557" s="78" t="s">
        <v>31</v>
      </c>
    </row>
    <row r="1558" customHeight="1" spans="1:4">
      <c r="A1558" s="33">
        <v>1556</v>
      </c>
      <c r="B1558" s="81" t="s">
        <v>1570</v>
      </c>
      <c r="C1558" s="77" t="s">
        <v>11</v>
      </c>
      <c r="D1558" s="78" t="s">
        <v>31</v>
      </c>
    </row>
    <row r="1559" customHeight="1" spans="1:4">
      <c r="A1559" s="33">
        <v>1557</v>
      </c>
      <c r="B1559" s="81" t="s">
        <v>1571</v>
      </c>
      <c r="C1559" s="77" t="s">
        <v>11</v>
      </c>
      <c r="D1559" s="78" t="s">
        <v>31</v>
      </c>
    </row>
    <row r="1560" customHeight="1" spans="1:4">
      <c r="A1560" s="33">
        <v>1558</v>
      </c>
      <c r="B1560" s="81" t="s">
        <v>1572</v>
      </c>
      <c r="C1560" s="77" t="s">
        <v>11</v>
      </c>
      <c r="D1560" s="78" t="s">
        <v>31</v>
      </c>
    </row>
    <row r="1561" customHeight="1" spans="1:4">
      <c r="A1561" s="33">
        <v>1559</v>
      </c>
      <c r="B1561" s="81" t="s">
        <v>1573</v>
      </c>
      <c r="C1561" s="77" t="s">
        <v>11</v>
      </c>
      <c r="D1561" s="78" t="s">
        <v>31</v>
      </c>
    </row>
    <row r="1562" customHeight="1" spans="1:4">
      <c r="A1562" s="33">
        <v>1560</v>
      </c>
      <c r="B1562" s="81" t="s">
        <v>1574</v>
      </c>
      <c r="C1562" s="77" t="s">
        <v>11</v>
      </c>
      <c r="D1562" s="78" t="s">
        <v>31</v>
      </c>
    </row>
    <row r="1563" customHeight="1" spans="1:4">
      <c r="A1563" s="33">
        <v>1561</v>
      </c>
      <c r="B1563" s="81" t="s">
        <v>1575</v>
      </c>
      <c r="C1563" s="77" t="s">
        <v>11</v>
      </c>
      <c r="D1563" s="78" t="s">
        <v>31</v>
      </c>
    </row>
    <row r="1564" customHeight="1" spans="1:4">
      <c r="A1564" s="33">
        <v>1562</v>
      </c>
      <c r="B1564" s="81" t="s">
        <v>1576</v>
      </c>
      <c r="C1564" s="77" t="s">
        <v>11</v>
      </c>
      <c r="D1564" s="78" t="s">
        <v>31</v>
      </c>
    </row>
    <row r="1565" customHeight="1" spans="1:4">
      <c r="A1565" s="33">
        <v>1563</v>
      </c>
      <c r="B1565" s="81" t="s">
        <v>1577</v>
      </c>
      <c r="C1565" s="77" t="s">
        <v>11</v>
      </c>
      <c r="D1565" s="78" t="s">
        <v>31</v>
      </c>
    </row>
    <row r="1566" customHeight="1" spans="1:4">
      <c r="A1566" s="33">
        <v>1564</v>
      </c>
      <c r="B1566" s="81" t="s">
        <v>1578</v>
      </c>
      <c r="C1566" s="77" t="s">
        <v>11</v>
      </c>
      <c r="D1566" s="78" t="s">
        <v>31</v>
      </c>
    </row>
    <row r="1567" customHeight="1" spans="1:4">
      <c r="A1567" s="33">
        <v>1565</v>
      </c>
      <c r="B1567" s="81" t="s">
        <v>1579</v>
      </c>
      <c r="C1567" s="77" t="s">
        <v>11</v>
      </c>
      <c r="D1567" s="78" t="s">
        <v>31</v>
      </c>
    </row>
    <row r="1568" customHeight="1" spans="1:4">
      <c r="A1568" s="33">
        <v>1566</v>
      </c>
      <c r="B1568" s="81" t="s">
        <v>1580</v>
      </c>
      <c r="C1568" s="77" t="s">
        <v>11</v>
      </c>
      <c r="D1568" s="78" t="s">
        <v>31</v>
      </c>
    </row>
    <row r="1569" customHeight="1" spans="1:4">
      <c r="A1569" s="33">
        <v>1567</v>
      </c>
      <c r="B1569" s="81" t="s">
        <v>1581</v>
      </c>
      <c r="C1569" s="77" t="s">
        <v>11</v>
      </c>
      <c r="D1569" s="78" t="s">
        <v>31</v>
      </c>
    </row>
    <row r="1570" customHeight="1" spans="1:4">
      <c r="A1570" s="33">
        <v>1568</v>
      </c>
      <c r="B1570" s="81" t="s">
        <v>1582</v>
      </c>
      <c r="C1570" s="77" t="s">
        <v>11</v>
      </c>
      <c r="D1570" s="78" t="s">
        <v>31</v>
      </c>
    </row>
    <row r="1571" customHeight="1" spans="1:4">
      <c r="A1571" s="33">
        <v>1569</v>
      </c>
      <c r="B1571" s="81" t="s">
        <v>1583</v>
      </c>
      <c r="C1571" s="77" t="s">
        <v>11</v>
      </c>
      <c r="D1571" s="78" t="s">
        <v>31</v>
      </c>
    </row>
    <row r="1572" customHeight="1" spans="1:4">
      <c r="A1572" s="33">
        <v>1570</v>
      </c>
      <c r="B1572" s="81" t="s">
        <v>164</v>
      </c>
      <c r="C1572" s="77" t="s">
        <v>11</v>
      </c>
      <c r="D1572" s="78" t="s">
        <v>31</v>
      </c>
    </row>
    <row r="1573" customHeight="1" spans="1:4">
      <c r="A1573" s="33">
        <v>1571</v>
      </c>
      <c r="B1573" s="81" t="s">
        <v>1584</v>
      </c>
      <c r="C1573" s="77" t="s">
        <v>11</v>
      </c>
      <c r="D1573" s="78" t="s">
        <v>31</v>
      </c>
    </row>
    <row r="1574" customHeight="1" spans="1:4">
      <c r="A1574" s="33">
        <v>1572</v>
      </c>
      <c r="B1574" s="82" t="s">
        <v>1585</v>
      </c>
      <c r="C1574" s="77" t="s">
        <v>11</v>
      </c>
      <c r="D1574" s="78" t="s">
        <v>31</v>
      </c>
    </row>
    <row r="1575" customHeight="1" spans="1:4">
      <c r="A1575" s="33">
        <v>1573</v>
      </c>
      <c r="B1575" s="82" t="s">
        <v>1586</v>
      </c>
      <c r="C1575" s="77" t="s">
        <v>11</v>
      </c>
      <c r="D1575" s="78" t="s">
        <v>31</v>
      </c>
    </row>
    <row r="1576" customHeight="1" spans="1:4">
      <c r="A1576" s="33">
        <v>1574</v>
      </c>
      <c r="B1576" s="78" t="s">
        <v>1587</v>
      </c>
      <c r="C1576" s="77" t="s">
        <v>11</v>
      </c>
      <c r="D1576" s="78" t="s">
        <v>31</v>
      </c>
    </row>
    <row r="1577" customHeight="1" spans="1:4">
      <c r="A1577" s="33">
        <v>1575</v>
      </c>
      <c r="B1577" s="83" t="s">
        <v>1588</v>
      </c>
      <c r="C1577" s="77" t="s">
        <v>11</v>
      </c>
      <c r="D1577" s="78" t="s">
        <v>31</v>
      </c>
    </row>
    <row r="1578" customHeight="1" spans="1:4">
      <c r="A1578" s="33">
        <v>1576</v>
      </c>
      <c r="B1578" s="83" t="s">
        <v>1589</v>
      </c>
      <c r="C1578" s="77" t="s">
        <v>11</v>
      </c>
      <c r="D1578" s="78" t="s">
        <v>31</v>
      </c>
    </row>
    <row r="1579" customHeight="1" spans="1:4">
      <c r="A1579" s="33">
        <v>1577</v>
      </c>
      <c r="B1579" s="83" t="s">
        <v>1590</v>
      </c>
      <c r="C1579" s="77" t="s">
        <v>11</v>
      </c>
      <c r="D1579" s="78" t="s">
        <v>31</v>
      </c>
    </row>
    <row r="1580" customHeight="1" spans="1:4">
      <c r="A1580" s="33">
        <v>1578</v>
      </c>
      <c r="B1580" s="84" t="s">
        <v>1591</v>
      </c>
      <c r="C1580" s="77" t="s">
        <v>11</v>
      </c>
      <c r="D1580" s="78" t="s">
        <v>31</v>
      </c>
    </row>
    <row r="1581" customHeight="1" spans="1:4">
      <c r="A1581" s="33">
        <v>1579</v>
      </c>
      <c r="B1581" s="84" t="s">
        <v>1592</v>
      </c>
      <c r="C1581" s="77" t="s">
        <v>11</v>
      </c>
      <c r="D1581" s="78" t="s">
        <v>31</v>
      </c>
    </row>
    <row r="1582" customHeight="1" spans="1:4">
      <c r="A1582" s="33">
        <v>1580</v>
      </c>
      <c r="B1582" s="84" t="s">
        <v>1593</v>
      </c>
      <c r="C1582" s="77" t="s">
        <v>11</v>
      </c>
      <c r="D1582" s="78" t="s">
        <v>31</v>
      </c>
    </row>
    <row r="1583" customHeight="1" spans="1:4">
      <c r="A1583" s="33">
        <v>1581</v>
      </c>
      <c r="B1583" s="81" t="s">
        <v>1594</v>
      </c>
      <c r="C1583" s="77" t="s">
        <v>11</v>
      </c>
      <c r="D1583" s="78" t="s">
        <v>31</v>
      </c>
    </row>
    <row r="1584" customHeight="1" spans="1:4">
      <c r="A1584" s="33">
        <v>1582</v>
      </c>
      <c r="B1584" s="83" t="s">
        <v>1595</v>
      </c>
      <c r="C1584" s="77" t="s">
        <v>11</v>
      </c>
      <c r="D1584" s="78" t="s">
        <v>31</v>
      </c>
    </row>
    <row r="1585" customHeight="1" spans="1:4">
      <c r="A1585" s="33">
        <v>1583</v>
      </c>
      <c r="B1585" s="83" t="s">
        <v>1596</v>
      </c>
      <c r="C1585" s="77" t="s">
        <v>11</v>
      </c>
      <c r="D1585" s="78" t="s">
        <v>31</v>
      </c>
    </row>
    <row r="1586" customHeight="1" spans="1:4">
      <c r="A1586" s="33">
        <v>1584</v>
      </c>
      <c r="B1586" s="83" t="s">
        <v>1597</v>
      </c>
      <c r="C1586" s="77" t="s">
        <v>11</v>
      </c>
      <c r="D1586" s="78" t="s">
        <v>31</v>
      </c>
    </row>
    <row r="1587" customHeight="1" spans="1:4">
      <c r="A1587" s="33">
        <v>1585</v>
      </c>
      <c r="B1587" s="83" t="s">
        <v>1598</v>
      </c>
      <c r="C1587" s="77" t="s">
        <v>11</v>
      </c>
      <c r="D1587" s="78" t="s">
        <v>31</v>
      </c>
    </row>
    <row r="1588" customHeight="1" spans="1:4">
      <c r="A1588" s="33">
        <v>1586</v>
      </c>
      <c r="B1588" s="83" t="s">
        <v>1599</v>
      </c>
      <c r="C1588" s="77" t="s">
        <v>11</v>
      </c>
      <c r="D1588" s="78" t="s">
        <v>31</v>
      </c>
    </row>
    <row r="1589" customHeight="1" spans="1:4">
      <c r="A1589" s="33">
        <v>1587</v>
      </c>
      <c r="B1589" s="83" t="s">
        <v>1600</v>
      </c>
      <c r="C1589" s="77" t="s">
        <v>11</v>
      </c>
      <c r="D1589" s="78" t="s">
        <v>31</v>
      </c>
    </row>
    <row r="1590" customHeight="1" spans="1:4">
      <c r="A1590" s="33">
        <v>1588</v>
      </c>
      <c r="B1590" s="83" t="s">
        <v>1601</v>
      </c>
      <c r="C1590" s="77" t="s">
        <v>11</v>
      </c>
      <c r="D1590" s="78" t="s">
        <v>31</v>
      </c>
    </row>
    <row r="1591" customHeight="1" spans="1:4">
      <c r="A1591" s="33">
        <v>1589</v>
      </c>
      <c r="B1591" s="85" t="s">
        <v>1602</v>
      </c>
      <c r="C1591" s="77" t="s">
        <v>11</v>
      </c>
      <c r="D1591" s="41" t="s">
        <v>101</v>
      </c>
    </row>
    <row r="1592" customHeight="1" spans="1:4">
      <c r="A1592" s="33">
        <v>1590</v>
      </c>
      <c r="B1592" s="85" t="s">
        <v>1603</v>
      </c>
      <c r="C1592" s="77" t="s">
        <v>11</v>
      </c>
      <c r="D1592" s="41" t="s">
        <v>101</v>
      </c>
    </row>
    <row r="1593" customHeight="1" spans="1:4">
      <c r="A1593" s="33">
        <v>1591</v>
      </c>
      <c r="B1593" s="85" t="s">
        <v>1604</v>
      </c>
      <c r="C1593" s="77" t="s">
        <v>11</v>
      </c>
      <c r="D1593" s="41" t="s">
        <v>101</v>
      </c>
    </row>
    <row r="1594" customHeight="1" spans="1:4">
      <c r="A1594" s="33">
        <v>1592</v>
      </c>
      <c r="B1594" s="85" t="s">
        <v>1605</v>
      </c>
      <c r="C1594" s="77" t="s">
        <v>11</v>
      </c>
      <c r="D1594" s="41" t="s">
        <v>101</v>
      </c>
    </row>
    <row r="1595" customHeight="1" spans="1:4">
      <c r="A1595" s="33">
        <v>1593</v>
      </c>
      <c r="B1595" s="86" t="s">
        <v>1606</v>
      </c>
      <c r="C1595" s="77" t="s">
        <v>11</v>
      </c>
      <c r="D1595" s="41" t="s">
        <v>101</v>
      </c>
    </row>
    <row r="1596" customHeight="1" spans="1:4">
      <c r="A1596" s="33">
        <v>1594</v>
      </c>
      <c r="B1596" s="85" t="s">
        <v>1607</v>
      </c>
      <c r="C1596" s="77" t="s">
        <v>11</v>
      </c>
      <c r="D1596" s="41" t="s">
        <v>101</v>
      </c>
    </row>
    <row r="1597" customHeight="1" spans="1:4">
      <c r="A1597" s="33">
        <v>1595</v>
      </c>
      <c r="B1597" s="85" t="s">
        <v>1608</v>
      </c>
      <c r="C1597" s="77" t="s">
        <v>11</v>
      </c>
      <c r="D1597" s="41" t="s">
        <v>101</v>
      </c>
    </row>
    <row r="1598" customHeight="1" spans="1:4">
      <c r="A1598" s="33">
        <v>1596</v>
      </c>
      <c r="B1598" s="85" t="s">
        <v>1609</v>
      </c>
      <c r="C1598" s="77" t="s">
        <v>11</v>
      </c>
      <c r="D1598" s="41" t="s">
        <v>101</v>
      </c>
    </row>
    <row r="1599" customHeight="1" spans="1:4">
      <c r="A1599" s="33">
        <v>1597</v>
      </c>
      <c r="B1599" s="87" t="s">
        <v>1610</v>
      </c>
      <c r="C1599" s="88" t="s">
        <v>14</v>
      </c>
      <c r="D1599" s="87" t="s">
        <v>31</v>
      </c>
    </row>
    <row r="1600" customHeight="1" spans="1:4">
      <c r="A1600" s="33">
        <v>1598</v>
      </c>
      <c r="B1600" s="87" t="s">
        <v>1611</v>
      </c>
      <c r="C1600" s="88" t="s">
        <v>14</v>
      </c>
      <c r="D1600" s="87" t="s">
        <v>31</v>
      </c>
    </row>
    <row r="1601" customHeight="1" spans="1:4">
      <c r="A1601" s="33">
        <v>1599</v>
      </c>
      <c r="B1601" s="87" t="s">
        <v>1612</v>
      </c>
      <c r="C1601" s="88" t="s">
        <v>14</v>
      </c>
      <c r="D1601" s="87" t="s">
        <v>31</v>
      </c>
    </row>
    <row r="1602" customHeight="1" spans="1:4">
      <c r="A1602" s="33">
        <v>1600</v>
      </c>
      <c r="B1602" s="87" t="s">
        <v>1613</v>
      </c>
      <c r="C1602" s="88" t="s">
        <v>14</v>
      </c>
      <c r="D1602" s="87" t="s">
        <v>31</v>
      </c>
    </row>
    <row r="1603" customHeight="1" spans="1:4">
      <c r="A1603" s="33">
        <v>1601</v>
      </c>
      <c r="B1603" s="87" t="s">
        <v>1614</v>
      </c>
      <c r="C1603" s="88" t="s">
        <v>14</v>
      </c>
      <c r="D1603" s="87" t="s">
        <v>31</v>
      </c>
    </row>
    <row r="1604" customHeight="1" spans="1:4">
      <c r="A1604" s="33">
        <v>1602</v>
      </c>
      <c r="B1604" s="87" t="s">
        <v>1615</v>
      </c>
      <c r="C1604" s="88" t="s">
        <v>14</v>
      </c>
      <c r="D1604" s="87" t="s">
        <v>31</v>
      </c>
    </row>
    <row r="1605" customHeight="1" spans="1:4">
      <c r="A1605" s="33">
        <v>1603</v>
      </c>
      <c r="B1605" s="87" t="s">
        <v>1616</v>
      </c>
      <c r="C1605" s="88" t="s">
        <v>14</v>
      </c>
      <c r="D1605" s="87" t="s">
        <v>31</v>
      </c>
    </row>
    <row r="1606" customHeight="1" spans="1:4">
      <c r="A1606" s="33">
        <v>1604</v>
      </c>
      <c r="B1606" s="87" t="s">
        <v>1617</v>
      </c>
      <c r="C1606" s="88" t="s">
        <v>14</v>
      </c>
      <c r="D1606" s="87" t="s">
        <v>31</v>
      </c>
    </row>
    <row r="1607" customHeight="1" spans="1:4">
      <c r="A1607" s="33">
        <v>1605</v>
      </c>
      <c r="B1607" s="87" t="s">
        <v>1618</v>
      </c>
      <c r="C1607" s="88" t="s">
        <v>14</v>
      </c>
      <c r="D1607" s="87" t="s">
        <v>31</v>
      </c>
    </row>
    <row r="1608" customHeight="1" spans="1:4">
      <c r="A1608" s="33">
        <v>1606</v>
      </c>
      <c r="B1608" s="87" t="s">
        <v>1619</v>
      </c>
      <c r="C1608" s="88" t="s">
        <v>14</v>
      </c>
      <c r="D1608" s="87" t="s">
        <v>31</v>
      </c>
    </row>
    <row r="1609" customHeight="1" spans="1:4">
      <c r="A1609" s="33">
        <v>1607</v>
      </c>
      <c r="B1609" s="87" t="s">
        <v>1620</v>
      </c>
      <c r="C1609" s="88" t="s">
        <v>14</v>
      </c>
      <c r="D1609" s="87" t="s">
        <v>31</v>
      </c>
    </row>
    <row r="1610" customHeight="1" spans="1:4">
      <c r="A1610" s="33">
        <v>1608</v>
      </c>
      <c r="B1610" s="87" t="s">
        <v>1621</v>
      </c>
      <c r="C1610" s="88" t="s">
        <v>14</v>
      </c>
      <c r="D1610" s="87" t="s">
        <v>31</v>
      </c>
    </row>
    <row r="1611" customHeight="1" spans="1:4">
      <c r="A1611" s="33">
        <v>1609</v>
      </c>
      <c r="B1611" s="89" t="s">
        <v>1622</v>
      </c>
      <c r="C1611" s="88" t="s">
        <v>14</v>
      </c>
      <c r="D1611" s="87" t="s">
        <v>31</v>
      </c>
    </row>
    <row r="1612" customHeight="1" spans="1:4">
      <c r="A1612" s="33">
        <v>1610</v>
      </c>
      <c r="B1612" s="87" t="s">
        <v>1623</v>
      </c>
      <c r="C1612" s="88" t="s">
        <v>14</v>
      </c>
      <c r="D1612" s="87" t="s">
        <v>31</v>
      </c>
    </row>
    <row r="1613" customHeight="1" spans="1:4">
      <c r="A1613" s="33">
        <v>1611</v>
      </c>
      <c r="B1613" s="87" t="s">
        <v>1624</v>
      </c>
      <c r="C1613" s="88" t="s">
        <v>14</v>
      </c>
      <c r="D1613" s="87" t="s">
        <v>31</v>
      </c>
    </row>
    <row r="1614" customHeight="1" spans="1:4">
      <c r="A1614" s="33">
        <v>1612</v>
      </c>
      <c r="B1614" s="87" t="s">
        <v>1625</v>
      </c>
      <c r="C1614" s="88" t="s">
        <v>14</v>
      </c>
      <c r="D1614" s="87" t="s">
        <v>31</v>
      </c>
    </row>
    <row r="1615" customHeight="1" spans="1:4">
      <c r="A1615" s="33">
        <v>1613</v>
      </c>
      <c r="B1615" s="87" t="s">
        <v>1626</v>
      </c>
      <c r="C1615" s="88" t="s">
        <v>14</v>
      </c>
      <c r="D1615" s="87" t="s">
        <v>31</v>
      </c>
    </row>
    <row r="1616" customHeight="1" spans="1:4">
      <c r="A1616" s="33">
        <v>1614</v>
      </c>
      <c r="B1616" s="87" t="s">
        <v>1627</v>
      </c>
      <c r="C1616" s="88" t="s">
        <v>14</v>
      </c>
      <c r="D1616" s="87" t="s">
        <v>31</v>
      </c>
    </row>
    <row r="1617" customHeight="1" spans="1:4">
      <c r="A1617" s="33">
        <v>1615</v>
      </c>
      <c r="B1617" s="87" t="s">
        <v>1628</v>
      </c>
      <c r="C1617" s="88" t="s">
        <v>14</v>
      </c>
      <c r="D1617" s="87" t="s">
        <v>31</v>
      </c>
    </row>
    <row r="1618" customHeight="1" spans="1:4">
      <c r="A1618" s="33">
        <v>1616</v>
      </c>
      <c r="B1618" s="87" t="s">
        <v>1629</v>
      </c>
      <c r="C1618" s="88" t="s">
        <v>14</v>
      </c>
      <c r="D1618" s="87" t="s">
        <v>31</v>
      </c>
    </row>
    <row r="1619" customHeight="1" spans="1:4">
      <c r="A1619" s="33">
        <v>1617</v>
      </c>
      <c r="B1619" s="87" t="s">
        <v>1630</v>
      </c>
      <c r="C1619" s="88" t="s">
        <v>14</v>
      </c>
      <c r="D1619" s="87" t="s">
        <v>31</v>
      </c>
    </row>
    <row r="1620" customHeight="1" spans="1:4">
      <c r="A1620" s="33">
        <v>1618</v>
      </c>
      <c r="B1620" s="87" t="s">
        <v>1631</v>
      </c>
      <c r="C1620" s="88" t="s">
        <v>14</v>
      </c>
      <c r="D1620" s="87" t="s">
        <v>31</v>
      </c>
    </row>
    <row r="1621" customHeight="1" spans="1:4">
      <c r="A1621" s="33">
        <v>1619</v>
      </c>
      <c r="B1621" s="87" t="s">
        <v>1632</v>
      </c>
      <c r="C1621" s="88" t="s">
        <v>14</v>
      </c>
      <c r="D1621" s="87" t="s">
        <v>31</v>
      </c>
    </row>
    <row r="1622" customHeight="1" spans="1:4">
      <c r="A1622" s="33">
        <v>1620</v>
      </c>
      <c r="B1622" s="87" t="s">
        <v>1633</v>
      </c>
      <c r="C1622" s="88" t="s">
        <v>14</v>
      </c>
      <c r="D1622" s="87" t="s">
        <v>31</v>
      </c>
    </row>
    <row r="1623" customHeight="1" spans="1:4">
      <c r="A1623" s="33">
        <v>1621</v>
      </c>
      <c r="B1623" s="87" t="s">
        <v>1634</v>
      </c>
      <c r="C1623" s="88" t="s">
        <v>14</v>
      </c>
      <c r="D1623" s="87" t="s">
        <v>31</v>
      </c>
    </row>
    <row r="1624" customHeight="1" spans="1:4">
      <c r="A1624" s="33">
        <v>1622</v>
      </c>
      <c r="B1624" s="87" t="s">
        <v>1635</v>
      </c>
      <c r="C1624" s="88" t="s">
        <v>14</v>
      </c>
      <c r="D1624" s="87" t="s">
        <v>31</v>
      </c>
    </row>
    <row r="1625" customHeight="1" spans="1:4">
      <c r="A1625" s="33">
        <v>1623</v>
      </c>
      <c r="B1625" s="90" t="s">
        <v>1636</v>
      </c>
      <c r="C1625" s="91" t="s">
        <v>14</v>
      </c>
      <c r="D1625" s="92" t="s">
        <v>31</v>
      </c>
    </row>
    <row r="1626" customHeight="1" spans="1:4">
      <c r="A1626" s="33">
        <v>1624</v>
      </c>
      <c r="B1626" s="92" t="s">
        <v>1637</v>
      </c>
      <c r="C1626" s="93" t="s">
        <v>14</v>
      </c>
      <c r="D1626" s="92" t="s">
        <v>31</v>
      </c>
    </row>
    <row r="1627" customHeight="1" spans="1:4">
      <c r="A1627" s="33">
        <v>1625</v>
      </c>
      <c r="B1627" s="90" t="s">
        <v>1638</v>
      </c>
      <c r="C1627" s="91" t="s">
        <v>14</v>
      </c>
      <c r="D1627" s="90" t="s">
        <v>31</v>
      </c>
    </row>
    <row r="1628" customHeight="1" spans="1:4">
      <c r="A1628" s="33">
        <v>1626</v>
      </c>
      <c r="B1628" s="90" t="s">
        <v>1639</v>
      </c>
      <c r="C1628" s="91" t="s">
        <v>14</v>
      </c>
      <c r="D1628" s="90" t="s">
        <v>31</v>
      </c>
    </row>
    <row r="1629" customHeight="1" spans="1:4">
      <c r="A1629" s="33">
        <v>1627</v>
      </c>
      <c r="B1629" s="90" t="s">
        <v>1640</v>
      </c>
      <c r="C1629" s="91" t="s">
        <v>14</v>
      </c>
      <c r="D1629" s="90" t="s">
        <v>31</v>
      </c>
    </row>
    <row r="1630" customHeight="1" spans="1:4">
      <c r="A1630" s="33">
        <v>1628</v>
      </c>
      <c r="B1630" s="90" t="s">
        <v>1641</v>
      </c>
      <c r="C1630" s="91" t="s">
        <v>14</v>
      </c>
      <c r="D1630" s="90" t="s">
        <v>31</v>
      </c>
    </row>
    <row r="1631" customHeight="1" spans="1:4">
      <c r="A1631" s="33">
        <v>1629</v>
      </c>
      <c r="B1631" s="90" t="s">
        <v>1642</v>
      </c>
      <c r="C1631" s="91" t="s">
        <v>14</v>
      </c>
      <c r="D1631" s="90" t="s">
        <v>31</v>
      </c>
    </row>
    <row r="1632" customHeight="1" spans="1:4">
      <c r="A1632" s="33">
        <v>1630</v>
      </c>
      <c r="B1632" s="90" t="s">
        <v>1643</v>
      </c>
      <c r="C1632" s="91" t="s">
        <v>14</v>
      </c>
      <c r="D1632" s="90" t="s">
        <v>31</v>
      </c>
    </row>
    <row r="1633" customHeight="1" spans="1:4">
      <c r="A1633" s="33">
        <v>1631</v>
      </c>
      <c r="B1633" s="90" t="s">
        <v>1644</v>
      </c>
      <c r="C1633" s="91" t="s">
        <v>14</v>
      </c>
      <c r="D1633" s="90" t="s">
        <v>31</v>
      </c>
    </row>
    <row r="1634" customHeight="1" spans="1:4">
      <c r="A1634" s="33">
        <v>1632</v>
      </c>
      <c r="B1634" s="90" t="s">
        <v>1645</v>
      </c>
      <c r="C1634" s="91" t="s">
        <v>14</v>
      </c>
      <c r="D1634" s="90" t="s">
        <v>31</v>
      </c>
    </row>
    <row r="1635" customHeight="1" spans="1:4">
      <c r="A1635" s="33">
        <v>1633</v>
      </c>
      <c r="B1635" s="90" t="s">
        <v>1646</v>
      </c>
      <c r="C1635" s="91" t="s">
        <v>14</v>
      </c>
      <c r="D1635" s="90" t="s">
        <v>31</v>
      </c>
    </row>
    <row r="1636" customHeight="1" spans="1:4">
      <c r="A1636" s="33">
        <v>1634</v>
      </c>
      <c r="B1636" s="90" t="s">
        <v>1647</v>
      </c>
      <c r="C1636" s="91" t="s">
        <v>14</v>
      </c>
      <c r="D1636" s="90" t="s">
        <v>31</v>
      </c>
    </row>
    <row r="1637" customHeight="1" spans="1:4">
      <c r="A1637" s="33">
        <v>1635</v>
      </c>
      <c r="B1637" s="90" t="s">
        <v>1648</v>
      </c>
      <c r="C1637" s="91" t="s">
        <v>14</v>
      </c>
      <c r="D1637" s="90" t="s">
        <v>31</v>
      </c>
    </row>
    <row r="1638" customHeight="1" spans="1:4">
      <c r="A1638" s="33">
        <v>1636</v>
      </c>
      <c r="B1638" s="90" t="s">
        <v>1649</v>
      </c>
      <c r="C1638" s="91" t="s">
        <v>14</v>
      </c>
      <c r="D1638" s="90" t="s">
        <v>31</v>
      </c>
    </row>
    <row r="1639" customHeight="1" spans="1:4">
      <c r="A1639" s="33">
        <v>1637</v>
      </c>
      <c r="B1639" s="87" t="s">
        <v>1650</v>
      </c>
      <c r="C1639" s="88" t="s">
        <v>14</v>
      </c>
      <c r="D1639" s="87" t="s">
        <v>31</v>
      </c>
    </row>
    <row r="1640" customHeight="1" spans="1:4">
      <c r="A1640" s="33">
        <v>1638</v>
      </c>
      <c r="B1640" s="87" t="s">
        <v>1651</v>
      </c>
      <c r="C1640" s="88" t="s">
        <v>14</v>
      </c>
      <c r="D1640" s="87" t="s">
        <v>31</v>
      </c>
    </row>
    <row r="1641" customHeight="1" spans="1:4">
      <c r="A1641" s="33">
        <v>1639</v>
      </c>
      <c r="B1641" s="87" t="s">
        <v>1652</v>
      </c>
      <c r="C1641" s="88" t="s">
        <v>14</v>
      </c>
      <c r="D1641" s="87" t="s">
        <v>31</v>
      </c>
    </row>
    <row r="1642" customHeight="1" spans="1:4">
      <c r="A1642" s="33">
        <v>1640</v>
      </c>
      <c r="B1642" s="87" t="s">
        <v>1653</v>
      </c>
      <c r="C1642" s="88" t="s">
        <v>14</v>
      </c>
      <c r="D1642" s="87" t="s">
        <v>31</v>
      </c>
    </row>
    <row r="1643" customHeight="1" spans="1:4">
      <c r="A1643" s="33">
        <v>1641</v>
      </c>
      <c r="B1643" s="87" t="s">
        <v>1654</v>
      </c>
      <c r="C1643" s="88" t="s">
        <v>14</v>
      </c>
      <c r="D1643" s="87" t="s">
        <v>31</v>
      </c>
    </row>
    <row r="1644" customHeight="1" spans="1:4">
      <c r="A1644" s="33">
        <v>1642</v>
      </c>
      <c r="B1644" s="87" t="s">
        <v>1655</v>
      </c>
      <c r="C1644" s="88" t="s">
        <v>14</v>
      </c>
      <c r="D1644" s="87" t="s">
        <v>31</v>
      </c>
    </row>
    <row r="1645" customHeight="1" spans="1:4">
      <c r="A1645" s="33">
        <v>1643</v>
      </c>
      <c r="B1645" s="87" t="s">
        <v>1656</v>
      </c>
      <c r="C1645" s="88" t="s">
        <v>14</v>
      </c>
      <c r="D1645" s="87" t="s">
        <v>31</v>
      </c>
    </row>
    <row r="1646" customHeight="1" spans="1:4">
      <c r="A1646" s="33">
        <v>1644</v>
      </c>
      <c r="B1646" s="87" t="s">
        <v>1657</v>
      </c>
      <c r="C1646" s="88" t="s">
        <v>14</v>
      </c>
      <c r="D1646" s="87" t="s">
        <v>31</v>
      </c>
    </row>
    <row r="1647" customHeight="1" spans="1:4">
      <c r="A1647" s="33">
        <v>1645</v>
      </c>
      <c r="B1647" s="87" t="s">
        <v>1658</v>
      </c>
      <c r="C1647" s="88" t="s">
        <v>14</v>
      </c>
      <c r="D1647" s="87" t="s">
        <v>31</v>
      </c>
    </row>
    <row r="1648" customHeight="1" spans="1:4">
      <c r="A1648" s="33">
        <v>1646</v>
      </c>
      <c r="B1648" s="87" t="s">
        <v>1659</v>
      </c>
      <c r="C1648" s="88" t="s">
        <v>14</v>
      </c>
      <c r="D1648" s="87" t="s">
        <v>31</v>
      </c>
    </row>
    <row r="1649" customHeight="1" spans="1:4">
      <c r="A1649" s="33">
        <v>1647</v>
      </c>
      <c r="B1649" s="87" t="s">
        <v>652</v>
      </c>
      <c r="C1649" s="88" t="s">
        <v>14</v>
      </c>
      <c r="D1649" s="87" t="s">
        <v>31</v>
      </c>
    </row>
    <row r="1650" customHeight="1" spans="1:4">
      <c r="A1650" s="33">
        <v>1648</v>
      </c>
      <c r="B1650" s="94" t="s">
        <v>1660</v>
      </c>
      <c r="C1650" s="95" t="s">
        <v>14</v>
      </c>
      <c r="D1650" s="94" t="s">
        <v>31</v>
      </c>
    </row>
    <row r="1651" customHeight="1" spans="1:4">
      <c r="A1651" s="33">
        <v>1649</v>
      </c>
      <c r="B1651" s="94" t="s">
        <v>1661</v>
      </c>
      <c r="C1651" s="95" t="s">
        <v>14</v>
      </c>
      <c r="D1651" s="94" t="s">
        <v>31</v>
      </c>
    </row>
    <row r="1652" customHeight="1" spans="1:4">
      <c r="A1652" s="33">
        <v>1650</v>
      </c>
      <c r="B1652" s="94" t="s">
        <v>1662</v>
      </c>
      <c r="C1652" s="95" t="s">
        <v>14</v>
      </c>
      <c r="D1652" s="94" t="s">
        <v>31</v>
      </c>
    </row>
    <row r="1653" customHeight="1" spans="1:4">
      <c r="A1653" s="33">
        <v>1651</v>
      </c>
      <c r="B1653" s="90" t="s">
        <v>1663</v>
      </c>
      <c r="C1653" s="91" t="s">
        <v>14</v>
      </c>
      <c r="D1653" s="90" t="s">
        <v>31</v>
      </c>
    </row>
    <row r="1654" customHeight="1" spans="1:4">
      <c r="A1654" s="33">
        <v>1652</v>
      </c>
      <c r="B1654" s="90" t="s">
        <v>1664</v>
      </c>
      <c r="C1654" s="91" t="s">
        <v>14</v>
      </c>
      <c r="D1654" s="90" t="s">
        <v>31</v>
      </c>
    </row>
    <row r="1655" customHeight="1" spans="1:4">
      <c r="A1655" s="33">
        <v>1653</v>
      </c>
      <c r="B1655" s="90" t="s">
        <v>1665</v>
      </c>
      <c r="C1655" s="91" t="s">
        <v>14</v>
      </c>
      <c r="D1655" s="90" t="s">
        <v>31</v>
      </c>
    </row>
    <row r="1656" customHeight="1" spans="1:4">
      <c r="A1656" s="33">
        <v>1654</v>
      </c>
      <c r="B1656" s="90" t="s">
        <v>1250</v>
      </c>
      <c r="C1656" s="91" t="s">
        <v>14</v>
      </c>
      <c r="D1656" s="90" t="s">
        <v>31</v>
      </c>
    </row>
    <row r="1657" customHeight="1" spans="1:4">
      <c r="A1657" s="33">
        <v>1655</v>
      </c>
      <c r="B1657" s="90" t="s">
        <v>1666</v>
      </c>
      <c r="C1657" s="91" t="s">
        <v>14</v>
      </c>
      <c r="D1657" s="90" t="s">
        <v>31</v>
      </c>
    </row>
    <row r="1658" customHeight="1" spans="1:4">
      <c r="A1658" s="33">
        <v>1656</v>
      </c>
      <c r="B1658" s="90" t="s">
        <v>1667</v>
      </c>
      <c r="C1658" s="91" t="s">
        <v>14</v>
      </c>
      <c r="D1658" s="90" t="s">
        <v>31</v>
      </c>
    </row>
    <row r="1659" customHeight="1" spans="1:4">
      <c r="A1659" s="33">
        <v>1657</v>
      </c>
      <c r="B1659" s="90" t="s">
        <v>1668</v>
      </c>
      <c r="C1659" s="91" t="s">
        <v>14</v>
      </c>
      <c r="D1659" s="90" t="s">
        <v>31</v>
      </c>
    </row>
    <row r="1660" customHeight="1" spans="1:4">
      <c r="A1660" s="33">
        <v>1658</v>
      </c>
      <c r="B1660" s="90" t="s">
        <v>1669</v>
      </c>
      <c r="C1660" s="91" t="s">
        <v>14</v>
      </c>
      <c r="D1660" s="90" t="s">
        <v>31</v>
      </c>
    </row>
    <row r="1661" customHeight="1" spans="1:4">
      <c r="A1661" s="33">
        <v>1659</v>
      </c>
      <c r="B1661" s="90" t="s">
        <v>1670</v>
      </c>
      <c r="C1661" s="91" t="s">
        <v>14</v>
      </c>
      <c r="D1661" s="90" t="s">
        <v>31</v>
      </c>
    </row>
    <row r="1662" customHeight="1" spans="1:4">
      <c r="A1662" s="33">
        <v>1660</v>
      </c>
      <c r="B1662" s="90" t="s">
        <v>1671</v>
      </c>
      <c r="C1662" s="91" t="s">
        <v>14</v>
      </c>
      <c r="D1662" s="90" t="s">
        <v>31</v>
      </c>
    </row>
    <row r="1663" customHeight="1" spans="1:4">
      <c r="A1663" s="33">
        <v>1661</v>
      </c>
      <c r="B1663" s="89" t="s">
        <v>1672</v>
      </c>
      <c r="C1663" s="88" t="s">
        <v>14</v>
      </c>
      <c r="D1663" s="89" t="s">
        <v>31</v>
      </c>
    </row>
    <row r="1664" customHeight="1" spans="1:4">
      <c r="A1664" s="33">
        <v>1662</v>
      </c>
      <c r="B1664" s="87" t="s">
        <v>1673</v>
      </c>
      <c r="C1664" s="88" t="s">
        <v>14</v>
      </c>
      <c r="D1664" s="87" t="s">
        <v>31</v>
      </c>
    </row>
    <row r="1665" customHeight="1" spans="1:4">
      <c r="A1665" s="33">
        <v>1663</v>
      </c>
      <c r="B1665" s="87" t="s">
        <v>1674</v>
      </c>
      <c r="C1665" s="88" t="s">
        <v>14</v>
      </c>
      <c r="D1665" s="87" t="s">
        <v>31</v>
      </c>
    </row>
    <row r="1666" customHeight="1" spans="1:4">
      <c r="A1666" s="33">
        <v>1664</v>
      </c>
      <c r="B1666" s="87" t="s">
        <v>1675</v>
      </c>
      <c r="C1666" s="88" t="s">
        <v>14</v>
      </c>
      <c r="D1666" s="87" t="s">
        <v>31</v>
      </c>
    </row>
    <row r="1667" customHeight="1" spans="1:4">
      <c r="A1667" s="33">
        <v>1665</v>
      </c>
      <c r="B1667" s="87" t="s">
        <v>1676</v>
      </c>
      <c r="C1667" s="88" t="s">
        <v>14</v>
      </c>
      <c r="D1667" s="87" t="s">
        <v>31</v>
      </c>
    </row>
    <row r="1668" customHeight="1" spans="1:4">
      <c r="A1668" s="33">
        <v>1666</v>
      </c>
      <c r="B1668" s="96" t="s">
        <v>1677</v>
      </c>
      <c r="C1668" s="97" t="s">
        <v>14</v>
      </c>
      <c r="D1668" s="98" t="s">
        <v>31</v>
      </c>
    </row>
    <row r="1669" customHeight="1" spans="1:4">
      <c r="A1669" s="33">
        <v>1667</v>
      </c>
      <c r="B1669" s="87" t="s">
        <v>1678</v>
      </c>
      <c r="C1669" s="88" t="s">
        <v>14</v>
      </c>
      <c r="D1669" s="87" t="s">
        <v>31</v>
      </c>
    </row>
    <row r="1670" customHeight="1" spans="1:4">
      <c r="A1670" s="33">
        <v>1668</v>
      </c>
      <c r="B1670" s="87" t="s">
        <v>1679</v>
      </c>
      <c r="C1670" s="88" t="s">
        <v>14</v>
      </c>
      <c r="D1670" s="87" t="s">
        <v>31</v>
      </c>
    </row>
    <row r="1671" customHeight="1" spans="1:4">
      <c r="A1671" s="33">
        <v>1669</v>
      </c>
      <c r="B1671" s="87" t="s">
        <v>1680</v>
      </c>
      <c r="C1671" s="88" t="s">
        <v>14</v>
      </c>
      <c r="D1671" s="87" t="s">
        <v>31</v>
      </c>
    </row>
    <row r="1672" customHeight="1" spans="1:4">
      <c r="A1672" s="33">
        <v>1670</v>
      </c>
      <c r="B1672" s="87" t="s">
        <v>1681</v>
      </c>
      <c r="C1672" s="88" t="s">
        <v>14</v>
      </c>
      <c r="D1672" s="87" t="s">
        <v>31</v>
      </c>
    </row>
    <row r="1673" customHeight="1" spans="1:4">
      <c r="A1673" s="33">
        <v>1671</v>
      </c>
      <c r="B1673" s="87" t="s">
        <v>1682</v>
      </c>
      <c r="C1673" s="88" t="s">
        <v>14</v>
      </c>
      <c r="D1673" s="87" t="s">
        <v>31</v>
      </c>
    </row>
    <row r="1674" customHeight="1" spans="1:4">
      <c r="A1674" s="33">
        <v>1672</v>
      </c>
      <c r="B1674" s="87" t="s">
        <v>1683</v>
      </c>
      <c r="C1674" s="88" t="s">
        <v>14</v>
      </c>
      <c r="D1674" s="87" t="s">
        <v>31</v>
      </c>
    </row>
    <row r="1675" customHeight="1" spans="1:4">
      <c r="A1675" s="33">
        <v>1673</v>
      </c>
      <c r="B1675" s="92" t="s">
        <v>1684</v>
      </c>
      <c r="C1675" s="93" t="s">
        <v>14</v>
      </c>
      <c r="D1675" s="92" t="s">
        <v>31</v>
      </c>
    </row>
    <row r="1676" customHeight="1" spans="1:4">
      <c r="A1676" s="33">
        <v>1674</v>
      </c>
      <c r="B1676" s="92" t="s">
        <v>1685</v>
      </c>
      <c r="C1676" s="93" t="s">
        <v>14</v>
      </c>
      <c r="D1676" s="92" t="s">
        <v>31</v>
      </c>
    </row>
    <row r="1677" customHeight="1" spans="1:4">
      <c r="A1677" s="33">
        <v>1675</v>
      </c>
      <c r="B1677" s="92" t="s">
        <v>1686</v>
      </c>
      <c r="C1677" s="93" t="s">
        <v>14</v>
      </c>
      <c r="D1677" s="92" t="s">
        <v>31</v>
      </c>
    </row>
    <row r="1678" customHeight="1" spans="1:4">
      <c r="A1678" s="33">
        <v>1676</v>
      </c>
      <c r="B1678" s="92" t="s">
        <v>1687</v>
      </c>
      <c r="C1678" s="93" t="s">
        <v>14</v>
      </c>
      <c r="D1678" s="92" t="s">
        <v>31</v>
      </c>
    </row>
    <row r="1679" customHeight="1" spans="1:4">
      <c r="A1679" s="33">
        <v>1677</v>
      </c>
      <c r="B1679" s="92" t="s">
        <v>1688</v>
      </c>
      <c r="C1679" s="93" t="s">
        <v>14</v>
      </c>
      <c r="D1679" s="92" t="s">
        <v>31</v>
      </c>
    </row>
    <row r="1680" customHeight="1" spans="1:4">
      <c r="A1680" s="33">
        <v>1678</v>
      </c>
      <c r="B1680" s="87" t="s">
        <v>1689</v>
      </c>
      <c r="C1680" s="88" t="s">
        <v>14</v>
      </c>
      <c r="D1680" s="87" t="s">
        <v>31</v>
      </c>
    </row>
    <row r="1681" customHeight="1" spans="1:4">
      <c r="A1681" s="33">
        <v>1679</v>
      </c>
      <c r="B1681" s="87" t="s">
        <v>1690</v>
      </c>
      <c r="C1681" s="88" t="s">
        <v>14</v>
      </c>
      <c r="D1681" s="87" t="s">
        <v>31</v>
      </c>
    </row>
    <row r="1682" customHeight="1" spans="1:4">
      <c r="A1682" s="33">
        <v>1680</v>
      </c>
      <c r="B1682" s="87" t="s">
        <v>1691</v>
      </c>
      <c r="C1682" s="88" t="s">
        <v>14</v>
      </c>
      <c r="D1682" s="87" t="s">
        <v>31</v>
      </c>
    </row>
    <row r="1683" customHeight="1" spans="1:4">
      <c r="A1683" s="33">
        <v>1681</v>
      </c>
      <c r="B1683" s="87" t="s">
        <v>1692</v>
      </c>
      <c r="C1683" s="88" t="s">
        <v>14</v>
      </c>
      <c r="D1683" s="87" t="s">
        <v>31</v>
      </c>
    </row>
    <row r="1684" customHeight="1" spans="1:4">
      <c r="A1684" s="33">
        <v>1682</v>
      </c>
      <c r="B1684" s="82" t="s">
        <v>1693</v>
      </c>
      <c r="C1684" s="60" t="s">
        <v>14</v>
      </c>
      <c r="D1684" s="41" t="s">
        <v>101</v>
      </c>
    </row>
    <row r="1685" customHeight="1" spans="1:4">
      <c r="A1685" s="33">
        <v>1683</v>
      </c>
      <c r="B1685" s="99" t="s">
        <v>1694</v>
      </c>
      <c r="C1685" s="100" t="s">
        <v>14</v>
      </c>
      <c r="D1685" s="41" t="s">
        <v>101</v>
      </c>
    </row>
    <row r="1686" customHeight="1" spans="1:4">
      <c r="A1686" s="33">
        <v>1684</v>
      </c>
      <c r="B1686" s="99" t="s">
        <v>1695</v>
      </c>
      <c r="C1686" s="100" t="s">
        <v>14</v>
      </c>
      <c r="D1686" s="41" t="s">
        <v>101</v>
      </c>
    </row>
    <row r="1687" customHeight="1" spans="1:4">
      <c r="A1687" s="33">
        <v>1685</v>
      </c>
      <c r="B1687" s="99" t="s">
        <v>1696</v>
      </c>
      <c r="C1687" s="100" t="s">
        <v>14</v>
      </c>
      <c r="D1687" s="41" t="s">
        <v>101</v>
      </c>
    </row>
    <row r="1688" customHeight="1" spans="1:4">
      <c r="A1688" s="33">
        <v>1686</v>
      </c>
      <c r="B1688" s="99" t="s">
        <v>1697</v>
      </c>
      <c r="C1688" s="100" t="s">
        <v>14</v>
      </c>
      <c r="D1688" s="41" t="s">
        <v>101</v>
      </c>
    </row>
    <row r="1689" customHeight="1" spans="1:4">
      <c r="A1689" s="33">
        <v>1687</v>
      </c>
      <c r="B1689" s="99" t="s">
        <v>1698</v>
      </c>
      <c r="C1689" s="100" t="s">
        <v>14</v>
      </c>
      <c r="D1689" s="41" t="s">
        <v>101</v>
      </c>
    </row>
    <row r="1690" customHeight="1" spans="1:4">
      <c r="A1690" s="33">
        <v>1688</v>
      </c>
      <c r="B1690" s="99" t="s">
        <v>1699</v>
      </c>
      <c r="C1690" s="100" t="s">
        <v>14</v>
      </c>
      <c r="D1690" s="41" t="s">
        <v>101</v>
      </c>
    </row>
    <row r="1691" customHeight="1" spans="1:4">
      <c r="A1691" s="33">
        <v>1689</v>
      </c>
      <c r="B1691" s="99" t="s">
        <v>1700</v>
      </c>
      <c r="C1691" s="100" t="s">
        <v>14</v>
      </c>
      <c r="D1691" s="41" t="s">
        <v>101</v>
      </c>
    </row>
    <row r="1692" customHeight="1" spans="1:4">
      <c r="A1692" s="33">
        <v>1690</v>
      </c>
      <c r="B1692" s="101" t="s">
        <v>1701</v>
      </c>
      <c r="C1692" s="102" t="s">
        <v>14</v>
      </c>
      <c r="D1692" s="41" t="s">
        <v>101</v>
      </c>
    </row>
    <row r="1693" customHeight="1" spans="1:4">
      <c r="A1693" s="33">
        <v>1691</v>
      </c>
      <c r="B1693" s="103" t="s">
        <v>1702</v>
      </c>
      <c r="C1693" s="104" t="s">
        <v>14</v>
      </c>
      <c r="D1693" s="41" t="s">
        <v>101</v>
      </c>
    </row>
    <row r="1694" customHeight="1" spans="1:4">
      <c r="A1694" s="33">
        <v>1692</v>
      </c>
      <c r="B1694" s="99" t="s">
        <v>1703</v>
      </c>
      <c r="C1694" s="105" t="s">
        <v>14</v>
      </c>
      <c r="D1694" s="41" t="s">
        <v>101</v>
      </c>
    </row>
    <row r="1695" customHeight="1" spans="1:4">
      <c r="A1695" s="33">
        <v>1693</v>
      </c>
      <c r="B1695" s="99" t="s">
        <v>1704</v>
      </c>
      <c r="C1695" s="105" t="s">
        <v>14</v>
      </c>
      <c r="D1695" s="41" t="s">
        <v>101</v>
      </c>
    </row>
    <row r="1696" customHeight="1" spans="1:4">
      <c r="A1696" s="33">
        <v>1694</v>
      </c>
      <c r="B1696" s="99" t="s">
        <v>1705</v>
      </c>
      <c r="C1696" s="105" t="s">
        <v>14</v>
      </c>
      <c r="D1696" s="41" t="s">
        <v>101</v>
      </c>
    </row>
    <row r="1697" customHeight="1" spans="1:4">
      <c r="A1697" s="33">
        <v>1695</v>
      </c>
      <c r="B1697" s="106" t="s">
        <v>1706</v>
      </c>
      <c r="C1697" s="107" t="s">
        <v>17</v>
      </c>
      <c r="D1697" s="106" t="s">
        <v>31</v>
      </c>
    </row>
    <row r="1698" customHeight="1" spans="1:4">
      <c r="A1698" s="33">
        <v>1696</v>
      </c>
      <c r="B1698" s="106" t="s">
        <v>1707</v>
      </c>
      <c r="C1698" s="107" t="s">
        <v>17</v>
      </c>
      <c r="D1698" s="106" t="s">
        <v>31</v>
      </c>
    </row>
    <row r="1699" customHeight="1" spans="1:4">
      <c r="A1699" s="33">
        <v>1697</v>
      </c>
      <c r="B1699" s="106" t="s">
        <v>1708</v>
      </c>
      <c r="C1699" s="107" t="s">
        <v>17</v>
      </c>
      <c r="D1699" s="106" t="s">
        <v>31</v>
      </c>
    </row>
    <row r="1700" customHeight="1" spans="1:4">
      <c r="A1700" s="33">
        <v>1698</v>
      </c>
      <c r="B1700" s="108" t="s">
        <v>1709</v>
      </c>
      <c r="C1700" s="109" t="s">
        <v>17</v>
      </c>
      <c r="D1700" s="108" t="s">
        <v>31</v>
      </c>
    </row>
    <row r="1701" customHeight="1" spans="1:4">
      <c r="A1701" s="33">
        <v>1699</v>
      </c>
      <c r="B1701" s="106" t="s">
        <v>1710</v>
      </c>
      <c r="C1701" s="107" t="s">
        <v>17</v>
      </c>
      <c r="D1701" s="106" t="s">
        <v>31</v>
      </c>
    </row>
    <row r="1702" customHeight="1" spans="1:4">
      <c r="A1702" s="33">
        <v>1700</v>
      </c>
      <c r="B1702" s="106" t="s">
        <v>1711</v>
      </c>
      <c r="C1702" s="107" t="s">
        <v>17</v>
      </c>
      <c r="D1702" s="106" t="s">
        <v>31</v>
      </c>
    </row>
    <row r="1703" customHeight="1" spans="1:4">
      <c r="A1703" s="33">
        <v>1701</v>
      </c>
      <c r="B1703" s="106" t="s">
        <v>1712</v>
      </c>
      <c r="C1703" s="107" t="s">
        <v>17</v>
      </c>
      <c r="D1703" s="106" t="s">
        <v>31</v>
      </c>
    </row>
    <row r="1704" customHeight="1" spans="1:4">
      <c r="A1704" s="33">
        <v>1702</v>
      </c>
      <c r="B1704" s="110" t="s">
        <v>1713</v>
      </c>
      <c r="C1704" s="107" t="s">
        <v>17</v>
      </c>
      <c r="D1704" s="110" t="s">
        <v>31</v>
      </c>
    </row>
    <row r="1705" customHeight="1" spans="1:4">
      <c r="A1705" s="33">
        <v>1703</v>
      </c>
      <c r="B1705" s="111" t="s">
        <v>1714</v>
      </c>
      <c r="C1705" s="109" t="s">
        <v>17</v>
      </c>
      <c r="D1705" s="111" t="s">
        <v>31</v>
      </c>
    </row>
    <row r="1706" customHeight="1" spans="1:4">
      <c r="A1706" s="33">
        <v>1704</v>
      </c>
      <c r="B1706" s="111" t="s">
        <v>1715</v>
      </c>
      <c r="C1706" s="109" t="s">
        <v>17</v>
      </c>
      <c r="D1706" s="111" t="s">
        <v>31</v>
      </c>
    </row>
    <row r="1707" customHeight="1" spans="1:4">
      <c r="A1707" s="33">
        <v>1705</v>
      </c>
      <c r="B1707" s="111" t="s">
        <v>1716</v>
      </c>
      <c r="C1707" s="109" t="s">
        <v>17</v>
      </c>
      <c r="D1707" s="111" t="s">
        <v>31</v>
      </c>
    </row>
    <row r="1708" customHeight="1" spans="1:4">
      <c r="A1708" s="33">
        <v>1706</v>
      </c>
      <c r="B1708" s="111" t="s">
        <v>1717</v>
      </c>
      <c r="C1708" s="109" t="s">
        <v>17</v>
      </c>
      <c r="D1708" s="111" t="s">
        <v>31</v>
      </c>
    </row>
    <row r="1709" customHeight="1" spans="1:4">
      <c r="A1709" s="33">
        <v>1707</v>
      </c>
      <c r="B1709" s="111" t="s">
        <v>1718</v>
      </c>
      <c r="C1709" s="109" t="s">
        <v>17</v>
      </c>
      <c r="D1709" s="111" t="s">
        <v>31</v>
      </c>
    </row>
    <row r="1710" customHeight="1" spans="1:4">
      <c r="A1710" s="33">
        <v>1708</v>
      </c>
      <c r="B1710" s="111" t="s">
        <v>1719</v>
      </c>
      <c r="C1710" s="109" t="s">
        <v>17</v>
      </c>
      <c r="D1710" s="111" t="s">
        <v>31</v>
      </c>
    </row>
    <row r="1711" customHeight="1" spans="1:4">
      <c r="A1711" s="33">
        <v>1709</v>
      </c>
      <c r="B1711" s="111" t="s">
        <v>1720</v>
      </c>
      <c r="C1711" s="109" t="s">
        <v>17</v>
      </c>
      <c r="D1711" s="111" t="s">
        <v>31</v>
      </c>
    </row>
    <row r="1712" customHeight="1" spans="1:4">
      <c r="A1712" s="33">
        <v>1710</v>
      </c>
      <c r="B1712" s="111" t="s">
        <v>1721</v>
      </c>
      <c r="C1712" s="109" t="s">
        <v>17</v>
      </c>
      <c r="D1712" s="111" t="s">
        <v>31</v>
      </c>
    </row>
    <row r="1713" customHeight="1" spans="1:4">
      <c r="A1713" s="33">
        <v>1711</v>
      </c>
      <c r="B1713" s="111" t="s">
        <v>1722</v>
      </c>
      <c r="C1713" s="109" t="s">
        <v>17</v>
      </c>
      <c r="D1713" s="111" t="s">
        <v>31</v>
      </c>
    </row>
    <row r="1714" customHeight="1" spans="1:4">
      <c r="A1714" s="33">
        <v>1712</v>
      </c>
      <c r="B1714" s="111" t="s">
        <v>1723</v>
      </c>
      <c r="C1714" s="109" t="s">
        <v>17</v>
      </c>
      <c r="D1714" s="111" t="s">
        <v>31</v>
      </c>
    </row>
    <row r="1715" customHeight="1" spans="1:4">
      <c r="A1715" s="33">
        <v>1713</v>
      </c>
      <c r="B1715" s="111" t="s">
        <v>1724</v>
      </c>
      <c r="C1715" s="109" t="s">
        <v>17</v>
      </c>
      <c r="D1715" s="111" t="s">
        <v>31</v>
      </c>
    </row>
    <row r="1716" customHeight="1" spans="1:4">
      <c r="A1716" s="33">
        <v>1714</v>
      </c>
      <c r="B1716" s="111" t="s">
        <v>1725</v>
      </c>
      <c r="C1716" s="109" t="s">
        <v>17</v>
      </c>
      <c r="D1716" s="111" t="s">
        <v>31</v>
      </c>
    </row>
    <row r="1717" customHeight="1" spans="1:4">
      <c r="A1717" s="33">
        <v>1715</v>
      </c>
      <c r="B1717" s="111" t="s">
        <v>1726</v>
      </c>
      <c r="C1717" s="109" t="s">
        <v>17</v>
      </c>
      <c r="D1717" s="111" t="s">
        <v>31</v>
      </c>
    </row>
    <row r="1718" customHeight="1" spans="1:4">
      <c r="A1718" s="33">
        <v>1716</v>
      </c>
      <c r="B1718" s="111" t="s">
        <v>1727</v>
      </c>
      <c r="C1718" s="109" t="s">
        <v>17</v>
      </c>
      <c r="D1718" s="111" t="s">
        <v>31</v>
      </c>
    </row>
    <row r="1719" customHeight="1" spans="1:4">
      <c r="A1719" s="33">
        <v>1717</v>
      </c>
      <c r="B1719" s="111" t="s">
        <v>1728</v>
      </c>
      <c r="C1719" s="109" t="s">
        <v>17</v>
      </c>
      <c r="D1719" s="111" t="s">
        <v>31</v>
      </c>
    </row>
    <row r="1720" customHeight="1" spans="1:4">
      <c r="A1720" s="33">
        <v>1718</v>
      </c>
      <c r="B1720" s="111" t="s">
        <v>1729</v>
      </c>
      <c r="C1720" s="109" t="s">
        <v>17</v>
      </c>
      <c r="D1720" s="111" t="s">
        <v>31</v>
      </c>
    </row>
    <row r="1721" customHeight="1" spans="1:4">
      <c r="A1721" s="33">
        <v>1719</v>
      </c>
      <c r="B1721" s="111" t="s">
        <v>1730</v>
      </c>
      <c r="C1721" s="109" t="s">
        <v>17</v>
      </c>
      <c r="D1721" s="111" t="s">
        <v>31</v>
      </c>
    </row>
    <row r="1722" customHeight="1" spans="1:4">
      <c r="A1722" s="33">
        <v>1720</v>
      </c>
      <c r="B1722" s="111" t="s">
        <v>1731</v>
      </c>
      <c r="C1722" s="109" t="s">
        <v>17</v>
      </c>
      <c r="D1722" s="111" t="s">
        <v>31</v>
      </c>
    </row>
    <row r="1723" customHeight="1" spans="1:4">
      <c r="A1723" s="33">
        <v>1721</v>
      </c>
      <c r="B1723" s="111" t="s">
        <v>1732</v>
      </c>
      <c r="C1723" s="109" t="s">
        <v>17</v>
      </c>
      <c r="D1723" s="111" t="s">
        <v>31</v>
      </c>
    </row>
    <row r="1724" customHeight="1" spans="1:4">
      <c r="A1724" s="33">
        <v>1722</v>
      </c>
      <c r="B1724" s="111" t="s">
        <v>1733</v>
      </c>
      <c r="C1724" s="109" t="s">
        <v>17</v>
      </c>
      <c r="D1724" s="111" t="s">
        <v>31</v>
      </c>
    </row>
    <row r="1725" customHeight="1" spans="1:4">
      <c r="A1725" s="33">
        <v>1723</v>
      </c>
      <c r="B1725" s="111" t="s">
        <v>1734</v>
      </c>
      <c r="C1725" s="109" t="s">
        <v>17</v>
      </c>
      <c r="D1725" s="111" t="s">
        <v>31</v>
      </c>
    </row>
    <row r="1726" customHeight="1" spans="1:4">
      <c r="A1726" s="33">
        <v>1724</v>
      </c>
      <c r="B1726" s="111" t="s">
        <v>1735</v>
      </c>
      <c r="C1726" s="109" t="s">
        <v>17</v>
      </c>
      <c r="D1726" s="111" t="s">
        <v>31</v>
      </c>
    </row>
    <row r="1727" customHeight="1" spans="1:4">
      <c r="A1727" s="33">
        <v>1725</v>
      </c>
      <c r="B1727" s="111" t="s">
        <v>1736</v>
      </c>
      <c r="C1727" s="109" t="s">
        <v>17</v>
      </c>
      <c r="D1727" s="111" t="s">
        <v>31</v>
      </c>
    </row>
    <row r="1728" customHeight="1" spans="1:4">
      <c r="A1728" s="33">
        <v>1726</v>
      </c>
      <c r="B1728" s="111" t="s">
        <v>1737</v>
      </c>
      <c r="C1728" s="109" t="s">
        <v>17</v>
      </c>
      <c r="D1728" s="111" t="s">
        <v>31</v>
      </c>
    </row>
    <row r="1729" customHeight="1" spans="1:4">
      <c r="A1729" s="33">
        <v>1727</v>
      </c>
      <c r="B1729" s="106" t="s">
        <v>1738</v>
      </c>
      <c r="C1729" s="107" t="s">
        <v>17</v>
      </c>
      <c r="D1729" s="106" t="s">
        <v>31</v>
      </c>
    </row>
    <row r="1730" customHeight="1" spans="1:4">
      <c r="A1730" s="33">
        <v>1728</v>
      </c>
      <c r="B1730" s="106" t="s">
        <v>1739</v>
      </c>
      <c r="C1730" s="107" t="s">
        <v>17</v>
      </c>
      <c r="D1730" s="106" t="s">
        <v>31</v>
      </c>
    </row>
    <row r="1731" customHeight="1" spans="1:4">
      <c r="A1731" s="33">
        <v>1729</v>
      </c>
      <c r="B1731" s="111" t="s">
        <v>1740</v>
      </c>
      <c r="C1731" s="109" t="s">
        <v>17</v>
      </c>
      <c r="D1731" s="111" t="s">
        <v>31</v>
      </c>
    </row>
    <row r="1732" customHeight="1" spans="1:4">
      <c r="A1732" s="33">
        <v>1730</v>
      </c>
      <c r="B1732" s="111" t="s">
        <v>1741</v>
      </c>
      <c r="C1732" s="109" t="s">
        <v>17</v>
      </c>
      <c r="D1732" s="111" t="s">
        <v>31</v>
      </c>
    </row>
    <row r="1733" customHeight="1" spans="1:4">
      <c r="A1733" s="33">
        <v>1731</v>
      </c>
      <c r="B1733" s="112" t="s">
        <v>1742</v>
      </c>
      <c r="C1733" s="113" t="s">
        <v>15</v>
      </c>
      <c r="D1733" s="112" t="s">
        <v>31</v>
      </c>
    </row>
    <row r="1734" customHeight="1" spans="1:4">
      <c r="A1734" s="33">
        <v>1732</v>
      </c>
      <c r="B1734" s="112" t="s">
        <v>1743</v>
      </c>
      <c r="C1734" s="113" t="s">
        <v>15</v>
      </c>
      <c r="D1734" s="112" t="s">
        <v>31</v>
      </c>
    </row>
    <row r="1735" customHeight="1" spans="1:4">
      <c r="A1735" s="33">
        <v>1733</v>
      </c>
      <c r="B1735" s="112" t="s">
        <v>1744</v>
      </c>
      <c r="C1735" s="113" t="s">
        <v>15</v>
      </c>
      <c r="D1735" s="112" t="s">
        <v>31</v>
      </c>
    </row>
    <row r="1736" customHeight="1" spans="1:4">
      <c r="A1736" s="33">
        <v>1734</v>
      </c>
      <c r="B1736" s="78" t="s">
        <v>1745</v>
      </c>
      <c r="C1736" s="114" t="s">
        <v>15</v>
      </c>
      <c r="D1736" s="78" t="s">
        <v>31</v>
      </c>
    </row>
    <row r="1737" customHeight="1" spans="1:4">
      <c r="A1737" s="33">
        <v>1735</v>
      </c>
      <c r="B1737" s="78" t="s">
        <v>1746</v>
      </c>
      <c r="C1737" s="114" t="s">
        <v>15</v>
      </c>
      <c r="D1737" s="78" t="s">
        <v>31</v>
      </c>
    </row>
    <row r="1738" customHeight="1" spans="1:4">
      <c r="A1738" s="33">
        <v>1736</v>
      </c>
      <c r="B1738" s="112" t="s">
        <v>1747</v>
      </c>
      <c r="C1738" s="114" t="s">
        <v>15</v>
      </c>
      <c r="D1738" s="78" t="s">
        <v>31</v>
      </c>
    </row>
    <row r="1739" customHeight="1" spans="1:4">
      <c r="A1739" s="33">
        <v>1737</v>
      </c>
      <c r="B1739" s="112" t="s">
        <v>1748</v>
      </c>
      <c r="C1739" s="114" t="s">
        <v>15</v>
      </c>
      <c r="D1739" s="112" t="s">
        <v>31</v>
      </c>
    </row>
    <row r="1740" customHeight="1" spans="1:4">
      <c r="A1740" s="33">
        <v>1738</v>
      </c>
      <c r="B1740" s="84" t="s">
        <v>1749</v>
      </c>
      <c r="C1740" s="84" t="s">
        <v>15</v>
      </c>
      <c r="D1740" s="84" t="s">
        <v>31</v>
      </c>
    </row>
    <row r="1741" customHeight="1" spans="1:4">
      <c r="A1741" s="33">
        <v>1739</v>
      </c>
      <c r="B1741" s="84" t="s">
        <v>1745</v>
      </c>
      <c r="C1741" s="84" t="s">
        <v>15</v>
      </c>
      <c r="D1741" s="84" t="s">
        <v>31</v>
      </c>
    </row>
    <row r="1742" customHeight="1" spans="1:4">
      <c r="A1742" s="33">
        <v>1740</v>
      </c>
      <c r="B1742" s="84" t="s">
        <v>1750</v>
      </c>
      <c r="C1742" s="84" t="s">
        <v>20</v>
      </c>
      <c r="D1742" s="84" t="s">
        <v>31</v>
      </c>
    </row>
  </sheetData>
  <mergeCells count="1">
    <mergeCell ref="A1:D1"/>
  </mergeCells>
  <conditionalFormatting sqref="B525:B622">
    <cfRule type="duplicateValues" dxfId="0" priority="58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12852</dc:creator>
  <cp:lastModifiedBy>范帅帅</cp:lastModifiedBy>
  <dcterms:created xsi:type="dcterms:W3CDTF">2025-01-02T03:49:00Z</dcterms:created>
  <dcterms:modified xsi:type="dcterms:W3CDTF">2026-05-21T11:08:03Z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21DFE918709542C8AEFF32D75E89C516_13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