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10600"/>
  </bookViews>
  <sheets>
    <sheet name="先进个人" sheetId="5" r:id="rId1"/>
    <sheet name="先进集体" sheetId="4" r:id="rId2"/>
  </sheets>
  <definedNames>
    <definedName name="_xlnm._FilterDatabase" localSheetId="1" hidden="1">先进集体!$A$2:$D$207</definedName>
    <definedName name="_xlnm._FilterDatabase" localSheetId="0" hidden="1">先进个人!$A$2:$E$3382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<sst xmlns="http://schemas.openxmlformats.org/spreadsheetml/2006/main" count="14146" uniqueCount="4704">
  <si>
    <t>四川轻化工大学学生评优汇总表（先进个人）</t>
  </si>
  <si>
    <t>序号</t>
  </si>
  <si>
    <t>学院（填写全称）</t>
  </si>
  <si>
    <t>姓名</t>
  </si>
  <si>
    <t>专业班级</t>
  </si>
  <si>
    <t>所评荣誉</t>
  </si>
  <si>
    <t>化学工程学院</t>
  </si>
  <si>
    <t>李路云</t>
  </si>
  <si>
    <t>工艺20221</t>
  </si>
  <si>
    <t>三好学生</t>
  </si>
  <si>
    <t>梅松兰</t>
  </si>
  <si>
    <t>工艺20222</t>
  </si>
  <si>
    <t>汪年平</t>
  </si>
  <si>
    <t>工艺20223</t>
  </si>
  <si>
    <t>刘海艳</t>
  </si>
  <si>
    <t>工艺20225</t>
  </si>
  <si>
    <t>沈政</t>
  </si>
  <si>
    <t>工艺2022卓越</t>
  </si>
  <si>
    <t>周颖</t>
  </si>
  <si>
    <t>能化20221</t>
  </si>
  <si>
    <t>荣涛</t>
  </si>
  <si>
    <t>能化20222</t>
  </si>
  <si>
    <t>黄晓飞</t>
  </si>
  <si>
    <t>能化20223</t>
  </si>
  <si>
    <t>樊子萱</t>
  </si>
  <si>
    <t>生药20221</t>
  </si>
  <si>
    <t>张瑞</t>
  </si>
  <si>
    <t>生药20222</t>
  </si>
  <si>
    <t>段玉欢</t>
  </si>
  <si>
    <t>生药20224</t>
  </si>
  <si>
    <t>胡瑶</t>
  </si>
  <si>
    <t>应化20221</t>
  </si>
  <si>
    <t>李溢</t>
  </si>
  <si>
    <t>应化20222</t>
  </si>
  <si>
    <t>杨友慧</t>
  </si>
  <si>
    <t>应化20224</t>
  </si>
  <si>
    <t>王龙强</t>
  </si>
  <si>
    <t>应化20225</t>
  </si>
  <si>
    <t>罗凤</t>
  </si>
  <si>
    <t>应化20226</t>
  </si>
  <si>
    <t>袁瑜岭</t>
  </si>
  <si>
    <t>制药20221</t>
  </si>
  <si>
    <t>郑洪伟</t>
  </si>
  <si>
    <t>制药20222</t>
  </si>
  <si>
    <t>杜京城</t>
  </si>
  <si>
    <t>制药2022卓越</t>
  </si>
  <si>
    <t>代杨</t>
  </si>
  <si>
    <t>工艺20231</t>
  </si>
  <si>
    <t>王慧</t>
  </si>
  <si>
    <t>工艺20232</t>
  </si>
  <si>
    <t>马惠玲</t>
  </si>
  <si>
    <t>工艺20233</t>
  </si>
  <si>
    <t>刘婧</t>
  </si>
  <si>
    <t>工艺20234</t>
  </si>
  <si>
    <t>刁瑜</t>
  </si>
  <si>
    <t>工艺2023卓越</t>
  </si>
  <si>
    <t>张黄爽</t>
  </si>
  <si>
    <t>能化20231</t>
  </si>
  <si>
    <t>顾诗琪</t>
  </si>
  <si>
    <t>能化20232</t>
  </si>
  <si>
    <t>刘美玲</t>
  </si>
  <si>
    <t>能化20233</t>
  </si>
  <si>
    <t>余诗雨</t>
  </si>
  <si>
    <t>生药20231</t>
  </si>
  <si>
    <t>龚馨宇</t>
  </si>
  <si>
    <t>生药20232</t>
  </si>
  <si>
    <t>包浩</t>
  </si>
  <si>
    <t>生药20233</t>
  </si>
  <si>
    <t>罗颖珊</t>
  </si>
  <si>
    <t>应化20231</t>
  </si>
  <si>
    <t>黄敏</t>
  </si>
  <si>
    <t>应化20232</t>
  </si>
  <si>
    <t>肖雨桐</t>
  </si>
  <si>
    <t>应化20233</t>
  </si>
  <si>
    <t>田园</t>
  </si>
  <si>
    <t>制药20231</t>
  </si>
  <si>
    <t>梁玉兰</t>
  </si>
  <si>
    <t>制药20232</t>
  </si>
  <si>
    <t>黄森淼</t>
  </si>
  <si>
    <t>制药20233</t>
  </si>
  <si>
    <t>宋杰</t>
  </si>
  <si>
    <t>制药2023卓越</t>
  </si>
  <si>
    <t>秦苏敏</t>
  </si>
  <si>
    <t>工艺20241</t>
  </si>
  <si>
    <t>蒲相如</t>
  </si>
  <si>
    <t>工艺20242</t>
  </si>
  <si>
    <t>刘虹良</t>
  </si>
  <si>
    <t>工艺20243</t>
  </si>
  <si>
    <t>李浩</t>
  </si>
  <si>
    <t>工艺2024卓越</t>
  </si>
  <si>
    <t>牟键</t>
  </si>
  <si>
    <t>工艺职教20241</t>
  </si>
  <si>
    <t>杨金汇</t>
  </si>
  <si>
    <t>能化20241</t>
  </si>
  <si>
    <t>袁应波</t>
  </si>
  <si>
    <t>能化20242</t>
  </si>
  <si>
    <t>何玉</t>
  </si>
  <si>
    <t>能化20243</t>
  </si>
  <si>
    <t>张宇涵</t>
  </si>
  <si>
    <t>生药20241</t>
  </si>
  <si>
    <t>蒋思璇</t>
  </si>
  <si>
    <t>生药20242</t>
  </si>
  <si>
    <t>罗钰莹</t>
  </si>
  <si>
    <t>生药20243</t>
  </si>
  <si>
    <t>周元崧</t>
  </si>
  <si>
    <t>应化20241</t>
  </si>
  <si>
    <t>伍芳琴</t>
  </si>
  <si>
    <t>应化20242</t>
  </si>
  <si>
    <t>唐梦霞</t>
  </si>
  <si>
    <t>应化20243</t>
  </si>
  <si>
    <t>欧卓芬</t>
  </si>
  <si>
    <t>制药20241</t>
  </si>
  <si>
    <t>曾中垚</t>
  </si>
  <si>
    <t>制药20242</t>
  </si>
  <si>
    <t>刘欣宇</t>
  </si>
  <si>
    <t>制药20243</t>
  </si>
  <si>
    <t>材料科学与工程学院</t>
  </si>
  <si>
    <t>曾文会</t>
  </si>
  <si>
    <t>材料2022（卓越）</t>
  </si>
  <si>
    <t>李雨蝶</t>
  </si>
  <si>
    <t>材料2023（卓越）</t>
  </si>
  <si>
    <t>蒋锦鹏</t>
  </si>
  <si>
    <t>材料20241</t>
  </si>
  <si>
    <t>唐雪霜</t>
  </si>
  <si>
    <t>非金20242</t>
  </si>
  <si>
    <t>廖彬</t>
  </si>
  <si>
    <t>材料20243</t>
  </si>
  <si>
    <t>游涌</t>
  </si>
  <si>
    <t>材料20244</t>
  </si>
  <si>
    <t>邓紫月</t>
  </si>
  <si>
    <t>材料20245</t>
  </si>
  <si>
    <t>郭思捷</t>
  </si>
  <si>
    <t>防腐20221</t>
  </si>
  <si>
    <t>董一君</t>
  </si>
  <si>
    <t>防腐20222</t>
  </si>
  <si>
    <t>赵朝书</t>
  </si>
  <si>
    <t>材料20242</t>
  </si>
  <si>
    <t>王昊</t>
  </si>
  <si>
    <t>防腐20223</t>
  </si>
  <si>
    <t>苟丽华</t>
  </si>
  <si>
    <t>防腐20231</t>
  </si>
  <si>
    <t>龙蕊</t>
  </si>
  <si>
    <t>防腐20232</t>
  </si>
  <si>
    <t>李佳卿</t>
  </si>
  <si>
    <t>防腐20233</t>
  </si>
  <si>
    <t>刘艳</t>
  </si>
  <si>
    <t>非金20221</t>
  </si>
  <si>
    <t>黄浩楠</t>
  </si>
  <si>
    <t>非金20222</t>
  </si>
  <si>
    <t>何雨霏</t>
  </si>
  <si>
    <t>非金20231</t>
  </si>
  <si>
    <t>刘娜</t>
  </si>
  <si>
    <t>非金20232</t>
  </si>
  <si>
    <t>陈乐然</t>
  </si>
  <si>
    <t>非金20241</t>
  </si>
  <si>
    <t>吴畏慰</t>
  </si>
  <si>
    <t>高分20221</t>
  </si>
  <si>
    <t>谭宇</t>
  </si>
  <si>
    <t>高分20223</t>
  </si>
  <si>
    <t>莫愁</t>
  </si>
  <si>
    <t>高分20224</t>
  </si>
  <si>
    <t>庞圳均</t>
  </si>
  <si>
    <t>高分20225</t>
  </si>
  <si>
    <t>邵玉宝</t>
  </si>
  <si>
    <t>高分20226</t>
  </si>
  <si>
    <t>杨怡</t>
  </si>
  <si>
    <t>高分20231</t>
  </si>
  <si>
    <t>张光证</t>
  </si>
  <si>
    <t>高分20233</t>
  </si>
  <si>
    <t>张婷婷</t>
  </si>
  <si>
    <t>高分20234</t>
  </si>
  <si>
    <t>杨丽</t>
  </si>
  <si>
    <t>高分20235</t>
  </si>
  <si>
    <t>钟浩杰</t>
  </si>
  <si>
    <t>高分20241</t>
  </si>
  <si>
    <t>范美香</t>
  </si>
  <si>
    <t>高分20243</t>
  </si>
  <si>
    <t>胡爱涓</t>
  </si>
  <si>
    <t>高分20244</t>
  </si>
  <si>
    <t>弋嘉豪</t>
  </si>
  <si>
    <t>高分20245</t>
  </si>
  <si>
    <t>宗敏</t>
  </si>
  <si>
    <t>金属20221</t>
  </si>
  <si>
    <t>陈晨</t>
  </si>
  <si>
    <t>金属20222</t>
  </si>
  <si>
    <t>赵宏达</t>
  </si>
  <si>
    <t>金属20231</t>
  </si>
  <si>
    <t>宋亚轩</t>
  </si>
  <si>
    <t>能材20221</t>
  </si>
  <si>
    <t>陈俊莉</t>
  </si>
  <si>
    <t>能材20222</t>
  </si>
  <si>
    <t>方思蕊</t>
  </si>
  <si>
    <t>能材20223</t>
  </si>
  <si>
    <t>崔雯雯</t>
  </si>
  <si>
    <t>能材20231</t>
  </si>
  <si>
    <t>许芮铭</t>
  </si>
  <si>
    <t>能材20232</t>
  </si>
  <si>
    <t>李教田</t>
  </si>
  <si>
    <t>能材20233</t>
  </si>
  <si>
    <t>何璐</t>
  </si>
  <si>
    <t>孙艺佳</t>
  </si>
  <si>
    <t>能材20241</t>
  </si>
  <si>
    <t>李帮红</t>
  </si>
  <si>
    <t>能材20242</t>
  </si>
  <si>
    <t>法学院</t>
  </si>
  <si>
    <t>郭航</t>
  </si>
  <si>
    <t>法学20221</t>
  </si>
  <si>
    <t>郑雪娇</t>
  </si>
  <si>
    <t>法学20222</t>
  </si>
  <si>
    <t>刘燕</t>
  </si>
  <si>
    <t>法学20223</t>
  </si>
  <si>
    <t>李思羽</t>
  </si>
  <si>
    <t>法学20224</t>
  </si>
  <si>
    <t>左冰宇</t>
  </si>
  <si>
    <t>法学20225</t>
  </si>
  <si>
    <t>董焕诗</t>
  </si>
  <si>
    <t>法学20226</t>
  </si>
  <si>
    <t>苏文英</t>
  </si>
  <si>
    <t>法学20227</t>
  </si>
  <si>
    <t>张桐源</t>
  </si>
  <si>
    <t>法学20228</t>
  </si>
  <si>
    <t>郭雨楟</t>
  </si>
  <si>
    <t>法学20229</t>
  </si>
  <si>
    <t>嘎松明珠</t>
  </si>
  <si>
    <t>行管20221</t>
  </si>
  <si>
    <t>查晓雯</t>
  </si>
  <si>
    <t>行管20222</t>
  </si>
  <si>
    <t>卢秋燕</t>
  </si>
  <si>
    <t>行管20223</t>
  </si>
  <si>
    <t>伍婷婷</t>
  </si>
  <si>
    <t>行管20224</t>
  </si>
  <si>
    <t>唐盈</t>
  </si>
  <si>
    <t>劳动与社会保障20221</t>
  </si>
  <si>
    <t>郑茜</t>
  </si>
  <si>
    <t>劳动与社会保障20222</t>
  </si>
  <si>
    <t>杨洪娜</t>
  </si>
  <si>
    <t>法学20231</t>
  </si>
  <si>
    <t>杨吉洛姆</t>
  </si>
  <si>
    <t>法学20232</t>
  </si>
  <si>
    <t>王成杰</t>
  </si>
  <si>
    <t>法学20233</t>
  </si>
  <si>
    <t>何香麒</t>
  </si>
  <si>
    <t>法学20234</t>
  </si>
  <si>
    <t>何薰</t>
  </si>
  <si>
    <t>法学20235</t>
  </si>
  <si>
    <t>吉古阿巫</t>
  </si>
  <si>
    <t>法学20236</t>
  </si>
  <si>
    <t>许嘉颖</t>
  </si>
  <si>
    <t>法学20237</t>
  </si>
  <si>
    <t>吴天兰</t>
  </si>
  <si>
    <t>行管20231</t>
  </si>
  <si>
    <t>余小燕</t>
  </si>
  <si>
    <t>行管20232</t>
  </si>
  <si>
    <t>赵佳琪</t>
  </si>
  <si>
    <t>劳动与社会保障20231</t>
  </si>
  <si>
    <t>刘云香</t>
  </si>
  <si>
    <t>劳动与社会保障20232</t>
  </si>
  <si>
    <t>付佳悦</t>
  </si>
  <si>
    <t>法学20241</t>
  </si>
  <si>
    <t>吴妮镁</t>
  </si>
  <si>
    <t>法学20242</t>
  </si>
  <si>
    <t>吉果伍加</t>
  </si>
  <si>
    <t>法学20243</t>
  </si>
  <si>
    <t>冯荔珠</t>
  </si>
  <si>
    <t>法学20244</t>
  </si>
  <si>
    <t>张嘉怡</t>
  </si>
  <si>
    <t>行管20241</t>
  </si>
  <si>
    <t>陈瑶</t>
  </si>
  <si>
    <t>行管20242</t>
  </si>
  <si>
    <t>付悦</t>
  </si>
  <si>
    <t>劳动与社会保障20241</t>
  </si>
  <si>
    <t>钟泳秋</t>
  </si>
  <si>
    <t>劳动与社会保障20242</t>
  </si>
  <si>
    <t>管理学院</t>
  </si>
  <si>
    <t>蔡佳</t>
  </si>
  <si>
    <t>会计20223</t>
  </si>
  <si>
    <t>次仁拥忠</t>
  </si>
  <si>
    <t>会计学202204</t>
  </si>
  <si>
    <t>单正豪</t>
  </si>
  <si>
    <t>工管20223</t>
  </si>
  <si>
    <t>胡伟</t>
  </si>
  <si>
    <t>工管222</t>
  </si>
  <si>
    <t>江雨婷</t>
  </si>
  <si>
    <t>工管225</t>
  </si>
  <si>
    <t>李珂珂</t>
  </si>
  <si>
    <t>人力20223</t>
  </si>
  <si>
    <t>李青桓</t>
  </si>
  <si>
    <t>工商20222</t>
  </si>
  <si>
    <t>李桃</t>
  </si>
  <si>
    <t>会计英才221</t>
  </si>
  <si>
    <t>李永芳</t>
  </si>
  <si>
    <t>会计221</t>
  </si>
  <si>
    <t>廖圆缘</t>
  </si>
  <si>
    <t>工管224</t>
  </si>
  <si>
    <t>刘富敏</t>
  </si>
  <si>
    <t>营销20223</t>
  </si>
  <si>
    <t>刘佳敏</t>
  </si>
  <si>
    <t>工商20225</t>
  </si>
  <si>
    <t>庞冰涵</t>
  </si>
  <si>
    <t>人力20222</t>
  </si>
  <si>
    <t>宋语琳</t>
  </si>
  <si>
    <t>人力20221</t>
  </si>
  <si>
    <t>唐洁</t>
  </si>
  <si>
    <t>会计20226</t>
  </si>
  <si>
    <t>陶然</t>
  </si>
  <si>
    <t>会计20222</t>
  </si>
  <si>
    <t>王嘉怡</t>
  </si>
  <si>
    <t>营销20221</t>
  </si>
  <si>
    <t>王玺</t>
  </si>
  <si>
    <t>工管221</t>
  </si>
  <si>
    <t>谢琴琴</t>
  </si>
  <si>
    <t>人力225</t>
  </si>
  <si>
    <t>徐文强</t>
  </si>
  <si>
    <t>工商20224</t>
  </si>
  <si>
    <t>严瑞</t>
  </si>
  <si>
    <t>人力224</t>
  </si>
  <si>
    <t>叶颖</t>
  </si>
  <si>
    <t>工商20221</t>
  </si>
  <si>
    <t>张培</t>
  </si>
  <si>
    <t>会计20227</t>
  </si>
  <si>
    <t>张玉倩</t>
  </si>
  <si>
    <t>工商20223</t>
  </si>
  <si>
    <t>钟琳</t>
  </si>
  <si>
    <t>营销20222</t>
  </si>
  <si>
    <t>陈静雯</t>
  </si>
  <si>
    <t>会计20234</t>
  </si>
  <si>
    <t>何倩</t>
  </si>
  <si>
    <t>会计231</t>
  </si>
  <si>
    <t>胡晶晶</t>
  </si>
  <si>
    <t>工商20233</t>
  </si>
  <si>
    <t>斯郎拥忠</t>
  </si>
  <si>
    <t>会计学20232</t>
  </si>
  <si>
    <t>宋倩倩</t>
  </si>
  <si>
    <t>工商20232</t>
  </si>
  <si>
    <t>万倍婷</t>
  </si>
  <si>
    <t>人力20233</t>
  </si>
  <si>
    <t>万荣</t>
  </si>
  <si>
    <t>工管20233</t>
  </si>
  <si>
    <t>王雨荷</t>
  </si>
  <si>
    <t>会计20233</t>
  </si>
  <si>
    <t>王媛媛</t>
  </si>
  <si>
    <t>会计英才231</t>
  </si>
  <si>
    <t>韦婧瑶</t>
  </si>
  <si>
    <t>人力20231</t>
  </si>
  <si>
    <t>韦明丽</t>
  </si>
  <si>
    <t>工管20232</t>
  </si>
  <si>
    <t>袁停</t>
  </si>
  <si>
    <t>电商231</t>
  </si>
  <si>
    <t>张漫莎</t>
  </si>
  <si>
    <t>工商20231</t>
  </si>
  <si>
    <t>张琴</t>
  </si>
  <si>
    <t>工管20231</t>
  </si>
  <si>
    <t>朱宇涵</t>
  </si>
  <si>
    <t>工程管理20234</t>
  </si>
  <si>
    <t>魏玉莹</t>
  </si>
  <si>
    <t>人力232</t>
  </si>
  <si>
    <t>陈香霓</t>
  </si>
  <si>
    <t>人力20242</t>
  </si>
  <si>
    <t>邓惠芝</t>
  </si>
  <si>
    <t>工管241</t>
  </si>
  <si>
    <t>段锐</t>
  </si>
  <si>
    <t>工商管理</t>
  </si>
  <si>
    <t>蒋雯琦</t>
  </si>
  <si>
    <t>工管20243</t>
  </si>
  <si>
    <t>李柠伶</t>
  </si>
  <si>
    <t>会计20242</t>
  </si>
  <si>
    <t>刘鑫</t>
  </si>
  <si>
    <t>会计英才241</t>
  </si>
  <si>
    <t>牟婷婷</t>
  </si>
  <si>
    <t>电子商务职教20241</t>
  </si>
  <si>
    <t>乔泽煜</t>
  </si>
  <si>
    <t>电商20241</t>
  </si>
  <si>
    <t>王佳</t>
  </si>
  <si>
    <t>人力243</t>
  </si>
  <si>
    <t>肖力航</t>
  </si>
  <si>
    <t>人力241</t>
  </si>
  <si>
    <t>姚事青</t>
  </si>
  <si>
    <t>电商20242</t>
  </si>
  <si>
    <t>张敏</t>
  </si>
  <si>
    <t>工管242</t>
  </si>
  <si>
    <t>赵明慧</t>
  </si>
  <si>
    <t>电商20243</t>
  </si>
  <si>
    <t>李展鹏</t>
  </si>
  <si>
    <t>会计学5班</t>
  </si>
  <si>
    <t>李敏</t>
  </si>
  <si>
    <t>工管226</t>
  </si>
  <si>
    <t>魏静楠</t>
  </si>
  <si>
    <t>会计241</t>
  </si>
  <si>
    <t>化学与环境工程学院</t>
  </si>
  <si>
    <t>沈燕</t>
  </si>
  <si>
    <t>化学20221</t>
  </si>
  <si>
    <t>古俊辉</t>
  </si>
  <si>
    <t>化学20222</t>
  </si>
  <si>
    <t>方鹏旭</t>
  </si>
  <si>
    <t>化学20223</t>
  </si>
  <si>
    <t>魏飘</t>
  </si>
  <si>
    <t>化学20224</t>
  </si>
  <si>
    <t>杨佳奇</t>
  </si>
  <si>
    <t>化学20231</t>
  </si>
  <si>
    <t>王超</t>
  </si>
  <si>
    <t>化学20232</t>
  </si>
  <si>
    <t>化学20233</t>
  </si>
  <si>
    <t>杨冬梅</t>
  </si>
  <si>
    <t>化学20234</t>
  </si>
  <si>
    <t>郭逸乐</t>
  </si>
  <si>
    <t>化学20241</t>
  </si>
  <si>
    <t>刘甜甜</t>
  </si>
  <si>
    <t>化学20242</t>
  </si>
  <si>
    <t>鲜婷</t>
  </si>
  <si>
    <t>化学20243</t>
  </si>
  <si>
    <t>汪艺</t>
  </si>
  <si>
    <t>化学20244</t>
  </si>
  <si>
    <t>曾浩宸</t>
  </si>
  <si>
    <t>环境20221</t>
  </si>
  <si>
    <t>何雪</t>
  </si>
  <si>
    <t>环境20222</t>
  </si>
  <si>
    <t>祝欣</t>
  </si>
  <si>
    <t>环境20223</t>
  </si>
  <si>
    <t>葛玉林</t>
  </si>
  <si>
    <t>李仲宇</t>
  </si>
  <si>
    <t>环境2022卓越</t>
  </si>
  <si>
    <t>李成伟</t>
  </si>
  <si>
    <t>环境20241</t>
  </si>
  <si>
    <t>李艺</t>
  </si>
  <si>
    <t>环境20242</t>
  </si>
  <si>
    <t>机械工程学院</t>
  </si>
  <si>
    <t>王洪奕</t>
  </si>
  <si>
    <t>过控20221</t>
  </si>
  <si>
    <t>冯小燕</t>
  </si>
  <si>
    <t>过控20223</t>
  </si>
  <si>
    <t>商智宇</t>
  </si>
  <si>
    <t>过控2022卓越</t>
  </si>
  <si>
    <t>杨正平</t>
  </si>
  <si>
    <t>工设20221</t>
  </si>
  <si>
    <t>李帆</t>
  </si>
  <si>
    <t>工设20222</t>
  </si>
  <si>
    <t>李炳</t>
  </si>
  <si>
    <t>机自20221</t>
  </si>
  <si>
    <t>陈尚誉</t>
  </si>
  <si>
    <t>机自20222</t>
  </si>
  <si>
    <t>廖庆龄</t>
  </si>
  <si>
    <t>机自20223</t>
  </si>
  <si>
    <t>朱晓琼</t>
  </si>
  <si>
    <t>机自20224</t>
  </si>
  <si>
    <t>姜昕竺</t>
  </si>
  <si>
    <t>机自20225</t>
  </si>
  <si>
    <t>刘发明</t>
  </si>
  <si>
    <t>机自20226</t>
  </si>
  <si>
    <t>魏源彬</t>
  </si>
  <si>
    <t>机自22卓越</t>
  </si>
  <si>
    <t>王治邱</t>
  </si>
  <si>
    <t>测控20221</t>
  </si>
  <si>
    <t>赵雪</t>
  </si>
  <si>
    <t>测控20222</t>
  </si>
  <si>
    <t>胡美怡</t>
  </si>
  <si>
    <t>材控20221</t>
  </si>
  <si>
    <t>黄书宇</t>
  </si>
  <si>
    <t>材控20222</t>
  </si>
  <si>
    <t>华春雨</t>
  </si>
  <si>
    <t>机电20221</t>
  </si>
  <si>
    <t>阳瑞</t>
  </si>
  <si>
    <t>机电20222</t>
  </si>
  <si>
    <t>李天豪</t>
  </si>
  <si>
    <t>车辆20221</t>
  </si>
  <si>
    <t>敬天乐</t>
  </si>
  <si>
    <t>车辆20222</t>
  </si>
  <si>
    <t>阿海木沙</t>
  </si>
  <si>
    <t>机自2023级卓越</t>
  </si>
  <si>
    <t>唐志鹏</t>
  </si>
  <si>
    <t>机自20232</t>
  </si>
  <si>
    <t>罗雲川</t>
  </si>
  <si>
    <t>机自20233（对口）</t>
  </si>
  <si>
    <t>白晓菁</t>
  </si>
  <si>
    <t>机自20234（对口）</t>
  </si>
  <si>
    <t>王柳熹</t>
  </si>
  <si>
    <t>机电20231</t>
  </si>
  <si>
    <t>王佳豪</t>
  </si>
  <si>
    <t>机电20232</t>
  </si>
  <si>
    <t>赵浩南</t>
  </si>
  <si>
    <t>车辆20231</t>
  </si>
  <si>
    <t>燕荥杰</t>
  </si>
  <si>
    <t>车辆20232</t>
  </si>
  <si>
    <t>罗易娣</t>
  </si>
  <si>
    <t>过控20231</t>
  </si>
  <si>
    <t>林弦</t>
  </si>
  <si>
    <t>过控20233</t>
  </si>
  <si>
    <t>唐馨瑶</t>
  </si>
  <si>
    <t>过控2023卓越</t>
  </si>
  <si>
    <t>高国庆</t>
  </si>
  <si>
    <t>工设20231</t>
  </si>
  <si>
    <t>李雅馨</t>
  </si>
  <si>
    <t>材控20231</t>
  </si>
  <si>
    <t>付智强</t>
  </si>
  <si>
    <t>材控20241</t>
  </si>
  <si>
    <t>钟思铭</t>
  </si>
  <si>
    <t>材控20242</t>
  </si>
  <si>
    <t>张锦秋</t>
  </si>
  <si>
    <t>过控20241</t>
  </si>
  <si>
    <t>巫林桔</t>
  </si>
  <si>
    <t>过控20242</t>
  </si>
  <si>
    <t>熊瑜</t>
  </si>
  <si>
    <t>过控20243</t>
  </si>
  <si>
    <t>胡超燃</t>
  </si>
  <si>
    <t>过控20244</t>
  </si>
  <si>
    <t>邹鑫杰</t>
  </si>
  <si>
    <t>机自20241</t>
  </si>
  <si>
    <t>吴俊辛</t>
  </si>
  <si>
    <t>机自20242</t>
  </si>
  <si>
    <t>蔡丰泽</t>
  </si>
  <si>
    <t>机自20243</t>
  </si>
  <si>
    <t>向豪</t>
  </si>
  <si>
    <t>机自20244</t>
  </si>
  <si>
    <t>李典泽</t>
  </si>
  <si>
    <t>机电20241</t>
  </si>
  <si>
    <t>杨邹宇浩</t>
  </si>
  <si>
    <t>机电20242</t>
  </si>
  <si>
    <t>李汶霖</t>
  </si>
  <si>
    <t>车辆20223</t>
  </si>
  <si>
    <t>秦际强</t>
  </si>
  <si>
    <t>车辆20242</t>
  </si>
  <si>
    <t>陶梦雨</t>
  </si>
  <si>
    <t>工设20242</t>
  </si>
  <si>
    <t>钟永海</t>
  </si>
  <si>
    <t>车辆20241</t>
  </si>
  <si>
    <t>曹倩</t>
  </si>
  <si>
    <t>工设20241</t>
  </si>
  <si>
    <t>谢聪</t>
  </si>
  <si>
    <t>车辆20226</t>
  </si>
  <si>
    <t>阳婧</t>
  </si>
  <si>
    <t>机电20224</t>
  </si>
  <si>
    <t>杨健</t>
  </si>
  <si>
    <t>车辆20224</t>
  </si>
  <si>
    <t>赖鑫宇</t>
  </si>
  <si>
    <t>车辆20225</t>
  </si>
  <si>
    <t>计算机科学与工程学院</t>
  </si>
  <si>
    <t>季凤琴</t>
  </si>
  <si>
    <t>电商20221</t>
  </si>
  <si>
    <t>电商20222</t>
  </si>
  <si>
    <t>陈沙沙</t>
  </si>
  <si>
    <t>电商20223</t>
  </si>
  <si>
    <t>李洪</t>
  </si>
  <si>
    <t>计科20221</t>
  </si>
  <si>
    <t>雍擎宇</t>
  </si>
  <si>
    <t>计科20222</t>
  </si>
  <si>
    <t>杨钰坤</t>
  </si>
  <si>
    <t>计科20223</t>
  </si>
  <si>
    <t>胡权有</t>
  </si>
  <si>
    <t>计科20224</t>
  </si>
  <si>
    <t>胡承勇</t>
  </si>
  <si>
    <t>计科20225</t>
  </si>
  <si>
    <t>代豪</t>
  </si>
  <si>
    <t>计科20226</t>
  </si>
  <si>
    <t>黄家洁</t>
  </si>
  <si>
    <t>计科20227</t>
  </si>
  <si>
    <t>杜佳航</t>
  </si>
  <si>
    <t>计科20228</t>
  </si>
  <si>
    <t>颜立云</t>
  </si>
  <si>
    <t>计科20229</t>
  </si>
  <si>
    <t>高健</t>
  </si>
  <si>
    <t>计科20231</t>
  </si>
  <si>
    <t>邓薇</t>
  </si>
  <si>
    <t>计科20232</t>
  </si>
  <si>
    <t>唐佳欣</t>
  </si>
  <si>
    <t>计科20233</t>
  </si>
  <si>
    <t>严清</t>
  </si>
  <si>
    <t>计科20234</t>
  </si>
  <si>
    <t>李世松</t>
  </si>
  <si>
    <t>计科20235</t>
  </si>
  <si>
    <t>陈明卓</t>
  </si>
  <si>
    <t>计科20236</t>
  </si>
  <si>
    <t>杨荟茹</t>
  </si>
  <si>
    <t>计科20241</t>
  </si>
  <si>
    <t>吴美佳</t>
  </si>
  <si>
    <t>计科20242</t>
  </si>
  <si>
    <t>许媛媛</t>
  </si>
  <si>
    <t>计科20243</t>
  </si>
  <si>
    <t>李佑艳</t>
  </si>
  <si>
    <t>计科20244</t>
  </si>
  <si>
    <t>先鑫雨</t>
  </si>
  <si>
    <t>计科20245</t>
  </si>
  <si>
    <t>高炜</t>
  </si>
  <si>
    <t>软件20221</t>
  </si>
  <si>
    <t>段怡伶</t>
  </si>
  <si>
    <t>软件20222</t>
  </si>
  <si>
    <t>宁显军</t>
  </si>
  <si>
    <t>软件20223</t>
  </si>
  <si>
    <t>王淼</t>
  </si>
  <si>
    <t>软件20224</t>
  </si>
  <si>
    <t>张豪</t>
  </si>
  <si>
    <t>软件20225</t>
  </si>
  <si>
    <t>陈祈皓</t>
  </si>
  <si>
    <t>软件20226</t>
  </si>
  <si>
    <t>杨咏琪</t>
  </si>
  <si>
    <t>软件20227</t>
  </si>
  <si>
    <t>邓真</t>
  </si>
  <si>
    <t>软件20231</t>
  </si>
  <si>
    <t>徐思娟</t>
  </si>
  <si>
    <t>软件20232</t>
  </si>
  <si>
    <t>王远超</t>
  </si>
  <si>
    <t>软件20233</t>
  </si>
  <si>
    <t>何荣炬</t>
  </si>
  <si>
    <t>软件20234</t>
  </si>
  <si>
    <t>李欣慰</t>
  </si>
  <si>
    <t>软件20235</t>
  </si>
  <si>
    <t>郑军涛</t>
  </si>
  <si>
    <t>软件20241</t>
  </si>
  <si>
    <t>刘蕊</t>
  </si>
  <si>
    <t>软件20242</t>
  </si>
  <si>
    <t>刘席榆</t>
  </si>
  <si>
    <t>软件20243</t>
  </si>
  <si>
    <t>王周子</t>
  </si>
  <si>
    <t>软件20244</t>
  </si>
  <si>
    <t>姜钟耀</t>
  </si>
  <si>
    <t>网络20221</t>
  </si>
  <si>
    <t>林欣雨</t>
  </si>
  <si>
    <t>网络20222</t>
  </si>
  <si>
    <t>周洁</t>
  </si>
  <si>
    <t>网络20224</t>
  </si>
  <si>
    <t>罗艺</t>
  </si>
  <si>
    <t>网络2022卓越</t>
  </si>
  <si>
    <t>李露</t>
  </si>
  <si>
    <t>网络20232</t>
  </si>
  <si>
    <t>吴越</t>
  </si>
  <si>
    <t>网络20233</t>
  </si>
  <si>
    <t>陈皓楠</t>
  </si>
  <si>
    <t>网络2023卓越</t>
  </si>
  <si>
    <t>陈烨曼</t>
  </si>
  <si>
    <t>网络20241</t>
  </si>
  <si>
    <t>付海斌</t>
  </si>
  <si>
    <t>网络2024卓越</t>
  </si>
  <si>
    <t>代远丽</t>
  </si>
  <si>
    <t>物联20221</t>
  </si>
  <si>
    <t>邓佳露</t>
  </si>
  <si>
    <t>物联20222</t>
  </si>
  <si>
    <t>邓政宏</t>
  </si>
  <si>
    <t>物联20223</t>
  </si>
  <si>
    <t>冯亚川</t>
  </si>
  <si>
    <t>物联20224</t>
  </si>
  <si>
    <t>罗霞</t>
  </si>
  <si>
    <t>物联20225</t>
  </si>
  <si>
    <t>詹瑞炀</t>
  </si>
  <si>
    <t>物联20226</t>
  </si>
  <si>
    <t>简桂香</t>
  </si>
  <si>
    <t>物联20231</t>
  </si>
  <si>
    <t>佘佳薇</t>
  </si>
  <si>
    <t>物联20232</t>
  </si>
  <si>
    <t>杨静怡</t>
  </si>
  <si>
    <t>物联20233</t>
  </si>
  <si>
    <t>陈子阳</t>
  </si>
  <si>
    <t>物联20241</t>
  </si>
  <si>
    <t>吴宇杰</t>
  </si>
  <si>
    <t>物联20242</t>
  </si>
  <si>
    <t>教育与心理科学学院</t>
  </si>
  <si>
    <t>文洁</t>
  </si>
  <si>
    <t>学前20221</t>
  </si>
  <si>
    <t>代晓然</t>
  </si>
  <si>
    <t>学前20222</t>
  </si>
  <si>
    <t>王靖婵</t>
  </si>
  <si>
    <t>学前20223</t>
  </si>
  <si>
    <t>莫美林</t>
  </si>
  <si>
    <t>学前20224</t>
  </si>
  <si>
    <t>张倩</t>
  </si>
  <si>
    <t>学前20225</t>
  </si>
  <si>
    <t>李巧</t>
  </si>
  <si>
    <t>学前20226</t>
  </si>
  <si>
    <t>蹇良佳</t>
  </si>
  <si>
    <t>学前20227</t>
  </si>
  <si>
    <t>陈张涛</t>
  </si>
  <si>
    <t>学前20228</t>
  </si>
  <si>
    <t>毛良芬</t>
  </si>
  <si>
    <t>学前20229</t>
  </si>
  <si>
    <t>陈欣怡</t>
  </si>
  <si>
    <t>应心20221</t>
  </si>
  <si>
    <t>刘欣</t>
  </si>
  <si>
    <t>应心20222</t>
  </si>
  <si>
    <t>王启竹</t>
  </si>
  <si>
    <t>应心20223</t>
  </si>
  <si>
    <t>赵苒利</t>
  </si>
  <si>
    <t>应心20224</t>
  </si>
  <si>
    <t>龚玉姗</t>
  </si>
  <si>
    <t>学前20231</t>
  </si>
  <si>
    <t>梁诗晨</t>
  </si>
  <si>
    <t>学前20232</t>
  </si>
  <si>
    <t>邱华佑</t>
  </si>
  <si>
    <t>学前20233</t>
  </si>
  <si>
    <t>毛瑞月</t>
  </si>
  <si>
    <t>学前20234</t>
  </si>
  <si>
    <t>宋可唯</t>
  </si>
  <si>
    <t>学前20235</t>
  </si>
  <si>
    <t>何苗</t>
  </si>
  <si>
    <t>应心20231</t>
  </si>
  <si>
    <t>李林柯</t>
  </si>
  <si>
    <t>应心20232</t>
  </si>
  <si>
    <t>龙霞</t>
  </si>
  <si>
    <t>学前20241</t>
  </si>
  <si>
    <t>罗雪鸥</t>
  </si>
  <si>
    <t>学前20242</t>
  </si>
  <si>
    <t>徐翰妮</t>
  </si>
  <si>
    <t>学前20243</t>
  </si>
  <si>
    <t>郑阳洋</t>
  </si>
  <si>
    <t>学前20244</t>
  </si>
  <si>
    <t>白桑桑</t>
  </si>
  <si>
    <t>学前20245</t>
  </si>
  <si>
    <t>查国雨</t>
  </si>
  <si>
    <t>应心20241</t>
  </si>
  <si>
    <t>刘舒淇</t>
  </si>
  <si>
    <t>应心20242</t>
  </si>
  <si>
    <t>经济学院</t>
  </si>
  <si>
    <t>吴胜</t>
  </si>
  <si>
    <t>投资20221班</t>
  </si>
  <si>
    <t>肖小雨</t>
  </si>
  <si>
    <t>投资20222班</t>
  </si>
  <si>
    <t>陈秋菊</t>
  </si>
  <si>
    <t>投资20223班（专升本）</t>
  </si>
  <si>
    <t>王茂娟</t>
  </si>
  <si>
    <t>投资20224班（专升本）</t>
  </si>
  <si>
    <t>李荷瑶</t>
  </si>
  <si>
    <t>经贸20221班</t>
  </si>
  <si>
    <t>马梓铭</t>
  </si>
  <si>
    <t>经贸20222班</t>
  </si>
  <si>
    <t>黄惠</t>
  </si>
  <si>
    <t>经贸20223班</t>
  </si>
  <si>
    <t>李思绮</t>
  </si>
  <si>
    <t>经贸20224班</t>
  </si>
  <si>
    <t>陈彩玉</t>
  </si>
  <si>
    <t>经贸20225班</t>
  </si>
  <si>
    <t>蒲琦</t>
  </si>
  <si>
    <t>经贸20226班</t>
  </si>
  <si>
    <t>陈航</t>
  </si>
  <si>
    <t>农发20221班</t>
  </si>
  <si>
    <t>马爱婷</t>
  </si>
  <si>
    <t>农发20222班</t>
  </si>
  <si>
    <t>张丽</t>
  </si>
  <si>
    <t>农发20223班</t>
  </si>
  <si>
    <t>姜远云</t>
  </si>
  <si>
    <t>酒店20221班</t>
  </si>
  <si>
    <t>闫玉平</t>
  </si>
  <si>
    <t>酒店20222班</t>
  </si>
  <si>
    <t>陈奕华</t>
  </si>
  <si>
    <t>旅游20221班</t>
  </si>
  <si>
    <t>杨丽萍</t>
  </si>
  <si>
    <t>旅游20222班</t>
  </si>
  <si>
    <t>王椿稀</t>
  </si>
  <si>
    <t>旅游20223班</t>
  </si>
  <si>
    <t>熊强</t>
  </si>
  <si>
    <t>旅游20224班（专升本）</t>
  </si>
  <si>
    <t>袁思颖</t>
  </si>
  <si>
    <t>旅游20225班（专升本）</t>
  </si>
  <si>
    <t>刘洑瑞</t>
  </si>
  <si>
    <t>旅游20231班</t>
  </si>
  <si>
    <t>陈锦灿</t>
  </si>
  <si>
    <t>旅游20232班</t>
  </si>
  <si>
    <t>肖苗</t>
  </si>
  <si>
    <t>旅游20233班</t>
  </si>
  <si>
    <t>高敏</t>
  </si>
  <si>
    <t>旅游20234班</t>
  </si>
  <si>
    <t>付星宇</t>
  </si>
  <si>
    <t>农发20231班</t>
  </si>
  <si>
    <t>王雯静</t>
  </si>
  <si>
    <t>农发20232班</t>
  </si>
  <si>
    <t>瞿鑫豪</t>
  </si>
  <si>
    <t>农发20233班</t>
  </si>
  <si>
    <t>董羽倩</t>
  </si>
  <si>
    <t>农发20234班</t>
  </si>
  <si>
    <t>吴碧琪</t>
  </si>
  <si>
    <t>经贸20231班</t>
  </si>
  <si>
    <t>黄子昊</t>
  </si>
  <si>
    <t>经贸20232班</t>
  </si>
  <si>
    <t>袁子彤</t>
  </si>
  <si>
    <t>经贸20233班</t>
  </si>
  <si>
    <t>经贸20234班</t>
  </si>
  <si>
    <t>范万顺</t>
  </si>
  <si>
    <t>投资20231班</t>
  </si>
  <si>
    <t>孙艳琳</t>
  </si>
  <si>
    <t>投资20232班</t>
  </si>
  <si>
    <t>肖子怡</t>
  </si>
  <si>
    <t>投资20233班</t>
  </si>
  <si>
    <t>杨婕</t>
  </si>
  <si>
    <t>旅游20242班</t>
  </si>
  <si>
    <t>王诗婷</t>
  </si>
  <si>
    <t>旅游20243班</t>
  </si>
  <si>
    <t>付文秀</t>
  </si>
  <si>
    <t>农发20241班</t>
  </si>
  <si>
    <t>何曜慈</t>
  </si>
  <si>
    <t>农发20243班</t>
  </si>
  <si>
    <t>牟俊杰</t>
  </si>
  <si>
    <t>投资20241班</t>
  </si>
  <si>
    <t>黄谦</t>
  </si>
  <si>
    <t>投资20242班</t>
  </si>
  <si>
    <t>罗逸飞</t>
  </si>
  <si>
    <t>投资20243班</t>
  </si>
  <si>
    <t>黄雪怡</t>
  </si>
  <si>
    <t>经贸20241班</t>
  </si>
  <si>
    <t>冯嘉升</t>
  </si>
  <si>
    <t>经贸20242班</t>
  </si>
  <si>
    <t>符蓉</t>
  </si>
  <si>
    <t>经贸20243班</t>
  </si>
  <si>
    <t>任洁雨</t>
  </si>
  <si>
    <t>经贸20244班</t>
  </si>
  <si>
    <t>马松</t>
  </si>
  <si>
    <t>烹管20241班（对口）</t>
  </si>
  <si>
    <t>杨婷钰</t>
  </si>
  <si>
    <t>烹管20242班（对口）</t>
  </si>
  <si>
    <t>周雨婷</t>
  </si>
  <si>
    <t>烹管20243班（对口）</t>
  </si>
  <si>
    <t>美术学院</t>
  </si>
  <si>
    <t>谢骄</t>
  </si>
  <si>
    <t>服设20223</t>
  </si>
  <si>
    <t>张丹</t>
  </si>
  <si>
    <t>服设20224</t>
  </si>
  <si>
    <t>刘诗蔓</t>
  </si>
  <si>
    <t>文广20227</t>
  </si>
  <si>
    <t>陈玟</t>
  </si>
  <si>
    <t>影媒20223</t>
  </si>
  <si>
    <t>胡雨轩</t>
  </si>
  <si>
    <t>服设20222</t>
  </si>
  <si>
    <t>胡元</t>
  </si>
  <si>
    <t>服设20221</t>
  </si>
  <si>
    <t>何杰祥</t>
  </si>
  <si>
    <t>文广20226</t>
  </si>
  <si>
    <t>姚欣</t>
  </si>
  <si>
    <t>景观20221</t>
  </si>
  <si>
    <t>汤文星</t>
  </si>
  <si>
    <t>景观20222</t>
  </si>
  <si>
    <t>余源</t>
  </si>
  <si>
    <t>景观20223</t>
  </si>
  <si>
    <t>林江坤</t>
  </si>
  <si>
    <t>室内20221</t>
  </si>
  <si>
    <t>刘雨欣</t>
  </si>
  <si>
    <t>室内20222</t>
  </si>
  <si>
    <t>汪磊</t>
  </si>
  <si>
    <t>室内20223</t>
  </si>
  <si>
    <t>田原</t>
  </si>
  <si>
    <t>油画20221</t>
  </si>
  <si>
    <t>谭玉瑶</t>
  </si>
  <si>
    <t>油画20222</t>
  </si>
  <si>
    <t>雷琳秋</t>
  </si>
  <si>
    <t>国画20221</t>
  </si>
  <si>
    <t>余子慧</t>
  </si>
  <si>
    <t>国画20222</t>
  </si>
  <si>
    <t>杨覃鑫</t>
  </si>
  <si>
    <t>雕塑（彩灯）20221</t>
  </si>
  <si>
    <t>胡俊</t>
  </si>
  <si>
    <t>文广20221</t>
  </si>
  <si>
    <t>曾婷</t>
  </si>
  <si>
    <t>文广20222</t>
  </si>
  <si>
    <t>丁雨晴</t>
  </si>
  <si>
    <t>文广20223</t>
  </si>
  <si>
    <t>陈静怡</t>
  </si>
  <si>
    <t>文广20224</t>
  </si>
  <si>
    <t>方钦</t>
  </si>
  <si>
    <t>文广20225</t>
  </si>
  <si>
    <t>曾文昊</t>
  </si>
  <si>
    <t>影媒20222</t>
  </si>
  <si>
    <t>高雅馨</t>
  </si>
  <si>
    <t>国画20231</t>
  </si>
  <si>
    <t>邵田雨</t>
  </si>
  <si>
    <t>国画20232</t>
  </si>
  <si>
    <t>王亚鑫</t>
  </si>
  <si>
    <t>雕塑20231</t>
  </si>
  <si>
    <t>钟蕊珂</t>
  </si>
  <si>
    <t>景观20231</t>
  </si>
  <si>
    <t>袁淑涓</t>
  </si>
  <si>
    <t>景观20232</t>
  </si>
  <si>
    <t>苏雨萱</t>
  </si>
  <si>
    <t>文创20232</t>
  </si>
  <si>
    <t>强思语</t>
  </si>
  <si>
    <t>文创20233</t>
  </si>
  <si>
    <t>谢婧彤</t>
  </si>
  <si>
    <t>影媒20232</t>
  </si>
  <si>
    <t>蒲兴旺</t>
  </si>
  <si>
    <t>室内20231</t>
  </si>
  <si>
    <t>袁嘉瑜</t>
  </si>
  <si>
    <t>室内20232</t>
  </si>
  <si>
    <t>黄雨润</t>
  </si>
  <si>
    <t>文创20231</t>
  </si>
  <si>
    <t>付奎</t>
  </si>
  <si>
    <t>影媒20231</t>
  </si>
  <si>
    <t>金璇</t>
  </si>
  <si>
    <t>彩灯20231</t>
  </si>
  <si>
    <t>范艳梅</t>
  </si>
  <si>
    <t>服设20231</t>
  </si>
  <si>
    <t>黄章琦</t>
  </si>
  <si>
    <t>服设20232</t>
  </si>
  <si>
    <t>马娅</t>
  </si>
  <si>
    <t>服设20241（职教）</t>
  </si>
  <si>
    <t>冯仁先</t>
  </si>
  <si>
    <t>服设20242（职教）</t>
  </si>
  <si>
    <t>王甜梦</t>
  </si>
  <si>
    <t>国画20241</t>
  </si>
  <si>
    <t>罗羽</t>
  </si>
  <si>
    <t>国画20242</t>
  </si>
  <si>
    <t>王彬</t>
  </si>
  <si>
    <t>油画20241</t>
  </si>
  <si>
    <t>贺琼</t>
  </si>
  <si>
    <t>雕塑20241</t>
  </si>
  <si>
    <t>王绘娇</t>
  </si>
  <si>
    <t>景观20241</t>
  </si>
  <si>
    <t>韩悦</t>
  </si>
  <si>
    <t>景观20242</t>
  </si>
  <si>
    <t>李婷</t>
  </si>
  <si>
    <t>服设20241</t>
  </si>
  <si>
    <t>马芩</t>
  </si>
  <si>
    <t>服设20242</t>
  </si>
  <si>
    <t>罗思羽</t>
  </si>
  <si>
    <t>室内20241</t>
  </si>
  <si>
    <t>范娜</t>
  </si>
  <si>
    <t>视传20241（职教）</t>
  </si>
  <si>
    <t>彭越</t>
  </si>
  <si>
    <t>视传20242</t>
  </si>
  <si>
    <t>杨丹</t>
  </si>
  <si>
    <t>视传20245</t>
  </si>
  <si>
    <t>黎新洁</t>
  </si>
  <si>
    <t>视传20244</t>
  </si>
  <si>
    <t>肖同熙</t>
  </si>
  <si>
    <t>视传20246</t>
  </si>
  <si>
    <t>洪悦悦</t>
  </si>
  <si>
    <t>视传20241</t>
  </si>
  <si>
    <t>李湘</t>
  </si>
  <si>
    <t>视传20242（职教）</t>
  </si>
  <si>
    <t>陈希</t>
  </si>
  <si>
    <t>视传20243</t>
  </si>
  <si>
    <t>食品与酿酒工程学院</t>
  </si>
  <si>
    <t>陈颖聪</t>
  </si>
  <si>
    <t>质量20231</t>
  </si>
  <si>
    <t>任其香</t>
  </si>
  <si>
    <t>质量20232</t>
  </si>
  <si>
    <t>质量20233</t>
  </si>
  <si>
    <t>代思宇</t>
  </si>
  <si>
    <t>食品20231</t>
  </si>
  <si>
    <t>薛雨彤</t>
  </si>
  <si>
    <t>食品20232</t>
  </si>
  <si>
    <t>黄雨欣</t>
  </si>
  <si>
    <t>食品20233</t>
  </si>
  <si>
    <t>胡宇星</t>
  </si>
  <si>
    <t>食品2023卓越</t>
  </si>
  <si>
    <t>陈霜</t>
  </si>
  <si>
    <t>酿酒20241</t>
  </si>
  <si>
    <t>朱婷</t>
  </si>
  <si>
    <t>酿酒20242</t>
  </si>
  <si>
    <t>康尘</t>
  </si>
  <si>
    <t>酿酒20243</t>
  </si>
  <si>
    <t>陈佳美</t>
  </si>
  <si>
    <t>轻化20241</t>
  </si>
  <si>
    <t>余欣萍</t>
  </si>
  <si>
    <t>轻化20242</t>
  </si>
  <si>
    <t>徐宝精</t>
  </si>
  <si>
    <t>轻化20243</t>
  </si>
  <si>
    <t>颜圣</t>
  </si>
  <si>
    <t>生物20241</t>
  </si>
  <si>
    <t>孔垂松</t>
  </si>
  <si>
    <t>生物20242</t>
  </si>
  <si>
    <t>周迪迪</t>
  </si>
  <si>
    <t>生物20231</t>
  </si>
  <si>
    <t>赵思露</t>
  </si>
  <si>
    <t>生物20232</t>
  </si>
  <si>
    <t>王思凡</t>
  </si>
  <si>
    <t>生物20233</t>
  </si>
  <si>
    <t>沙马木沙</t>
  </si>
  <si>
    <t>生物2023卓越</t>
  </si>
  <si>
    <t>王馨</t>
  </si>
  <si>
    <t>酿酒2022卓越</t>
  </si>
  <si>
    <t>谢刘星</t>
  </si>
  <si>
    <t>酿酒20221</t>
  </si>
  <si>
    <t>顾永周</t>
  </si>
  <si>
    <t>酿酒20222</t>
  </si>
  <si>
    <t>夏钰滨</t>
  </si>
  <si>
    <t>酿酒20223</t>
  </si>
  <si>
    <t>陈伊萍</t>
  </si>
  <si>
    <t>酿酒20224</t>
  </si>
  <si>
    <t>曾庆霜</t>
  </si>
  <si>
    <t>酿酒20225</t>
  </si>
  <si>
    <t>舒扬</t>
  </si>
  <si>
    <t>酿酒20226</t>
  </si>
  <si>
    <t>李欢</t>
  </si>
  <si>
    <t>酿酒2023卓越</t>
  </si>
  <si>
    <t>王浩</t>
  </si>
  <si>
    <t>酿酒20231</t>
  </si>
  <si>
    <t>梁婧</t>
  </si>
  <si>
    <t>酿酒20232</t>
  </si>
  <si>
    <t>肖建辉</t>
  </si>
  <si>
    <t>酿酒20233</t>
  </si>
  <si>
    <t>胥梦</t>
  </si>
  <si>
    <t>酿酒20234</t>
  </si>
  <si>
    <t>陈南星</t>
  </si>
  <si>
    <t>轻化20231</t>
  </si>
  <si>
    <t>肖壹蔚</t>
  </si>
  <si>
    <t>轻化20232</t>
  </si>
  <si>
    <t>付阳</t>
  </si>
  <si>
    <t>轻化20233</t>
  </si>
  <si>
    <t>陈馨</t>
  </si>
  <si>
    <t>质量20241</t>
  </si>
  <si>
    <t>郭蕾蕾</t>
  </si>
  <si>
    <t>质量20242</t>
  </si>
  <si>
    <t>黄欢</t>
  </si>
  <si>
    <t>质量20243</t>
  </si>
  <si>
    <t>刘玉琴</t>
  </si>
  <si>
    <t>食品20241</t>
  </si>
  <si>
    <t>刘钰璐</t>
  </si>
  <si>
    <t>食品20242</t>
  </si>
  <si>
    <t>陈瑞杰</t>
  </si>
  <si>
    <t>食品20221</t>
  </si>
  <si>
    <t>许志强</t>
  </si>
  <si>
    <t>食品20222</t>
  </si>
  <si>
    <t>贺钦</t>
  </si>
  <si>
    <t>食品20223</t>
  </si>
  <si>
    <t>罗伟</t>
  </si>
  <si>
    <t>食品2022卓越</t>
  </si>
  <si>
    <t>杨新梦</t>
  </si>
  <si>
    <t>质量20221</t>
  </si>
  <si>
    <t>郑铃脂</t>
  </si>
  <si>
    <t>质量20222</t>
  </si>
  <si>
    <t>艾宇航</t>
  </si>
  <si>
    <t>质量20224</t>
  </si>
  <si>
    <t>朱鸿</t>
  </si>
  <si>
    <t>质量20225</t>
  </si>
  <si>
    <t>朱晨豪</t>
  </si>
  <si>
    <t>质量20223</t>
  </si>
  <si>
    <t>唐椿鑫</t>
  </si>
  <si>
    <t>轻化20221</t>
  </si>
  <si>
    <t>唐有平</t>
  </si>
  <si>
    <t>轻化20222</t>
  </si>
  <si>
    <t>阳小伟</t>
  </si>
  <si>
    <t>轻化20223</t>
  </si>
  <si>
    <t>杨玲</t>
  </si>
  <si>
    <t>轻化20224</t>
  </si>
  <si>
    <t>张静</t>
  </si>
  <si>
    <t>生物20221</t>
  </si>
  <si>
    <t>何欢</t>
  </si>
  <si>
    <t>生物20222</t>
  </si>
  <si>
    <t>艾民</t>
  </si>
  <si>
    <t>生物20223</t>
  </si>
  <si>
    <t>罗心语</t>
  </si>
  <si>
    <t>生物20224</t>
  </si>
  <si>
    <t>曾叶林</t>
  </si>
  <si>
    <t>生物2022卓越</t>
  </si>
  <si>
    <t>数学与统计学院</t>
  </si>
  <si>
    <t>陈丹</t>
  </si>
  <si>
    <t>信计223</t>
  </si>
  <si>
    <t>唐文沛</t>
  </si>
  <si>
    <t>信计222</t>
  </si>
  <si>
    <t>包佳明</t>
  </si>
  <si>
    <t>信计221</t>
  </si>
  <si>
    <t>蹇心茹</t>
  </si>
  <si>
    <t>信计231</t>
  </si>
  <si>
    <t>徐清瑶</t>
  </si>
  <si>
    <t>信计232</t>
  </si>
  <si>
    <t>王洪岩</t>
  </si>
  <si>
    <t>信计242</t>
  </si>
  <si>
    <t>许旖涵</t>
  </si>
  <si>
    <t>信计241</t>
  </si>
  <si>
    <t>张颖</t>
  </si>
  <si>
    <t>应统241</t>
  </si>
  <si>
    <t>谢玉婷</t>
  </si>
  <si>
    <t>应统242</t>
  </si>
  <si>
    <t>陈艳若</t>
  </si>
  <si>
    <t>应数221</t>
  </si>
  <si>
    <t>甘玉林</t>
  </si>
  <si>
    <t>应数222</t>
  </si>
  <si>
    <t>王椒</t>
  </si>
  <si>
    <t>应数224</t>
  </si>
  <si>
    <t>郭延杭</t>
  </si>
  <si>
    <t>应数241</t>
  </si>
  <si>
    <t>张万婷</t>
  </si>
  <si>
    <t>应数231</t>
  </si>
  <si>
    <t>杨锐</t>
  </si>
  <si>
    <t>应数242</t>
  </si>
  <si>
    <t>阎佳平</t>
  </si>
  <si>
    <t>应数232</t>
  </si>
  <si>
    <t>袁诗思</t>
  </si>
  <si>
    <t>应数233</t>
  </si>
  <si>
    <t>向媛</t>
  </si>
  <si>
    <t>应统221</t>
  </si>
  <si>
    <t>原海燕</t>
  </si>
  <si>
    <t>应统222</t>
  </si>
  <si>
    <t>伍卿霞</t>
  </si>
  <si>
    <t>应统223</t>
  </si>
  <si>
    <t>何香仪</t>
  </si>
  <si>
    <t>应统231</t>
  </si>
  <si>
    <t>袁豪</t>
  </si>
  <si>
    <t>应数223</t>
  </si>
  <si>
    <t>刘双双</t>
  </si>
  <si>
    <t>应统232</t>
  </si>
  <si>
    <t>体育学院</t>
  </si>
  <si>
    <t>郑皓源</t>
  </si>
  <si>
    <t>体育教育202203</t>
  </si>
  <si>
    <t>熊波</t>
  </si>
  <si>
    <t>体育教育202208</t>
  </si>
  <si>
    <t>刘俊茹</t>
  </si>
  <si>
    <t>体育教育202206</t>
  </si>
  <si>
    <t>白媛媛</t>
  </si>
  <si>
    <t>体育教育202201</t>
  </si>
  <si>
    <t>毛其</t>
  </si>
  <si>
    <t>体育教育202207</t>
  </si>
  <si>
    <t>马弘扬</t>
  </si>
  <si>
    <t>体育教育202202</t>
  </si>
  <si>
    <t>王坤</t>
  </si>
  <si>
    <t>体育教育202205</t>
  </si>
  <si>
    <t>肖科余</t>
  </si>
  <si>
    <t>体育教育202204</t>
  </si>
  <si>
    <t>朱家宜</t>
  </si>
  <si>
    <t>体育教育202303</t>
  </si>
  <si>
    <t>杨仁富</t>
  </si>
  <si>
    <t>体育教育202301</t>
  </si>
  <si>
    <t>陈凯</t>
  </si>
  <si>
    <t>体育教育202304</t>
  </si>
  <si>
    <t>许聪</t>
  </si>
  <si>
    <t>体育教育202305</t>
  </si>
  <si>
    <t>关億</t>
  </si>
  <si>
    <t>体育教育202302</t>
  </si>
  <si>
    <t>李科</t>
  </si>
  <si>
    <t>体育教育202404</t>
  </si>
  <si>
    <t>方志远</t>
  </si>
  <si>
    <t>体育教育202402</t>
  </si>
  <si>
    <t>卢思旭</t>
  </si>
  <si>
    <t>体育教育202405</t>
  </si>
  <si>
    <t>肖宁艺</t>
  </si>
  <si>
    <t>体育教育202403</t>
  </si>
  <si>
    <t>杨宇浩</t>
  </si>
  <si>
    <t>体育教育202401</t>
  </si>
  <si>
    <t>土木工程学院</t>
  </si>
  <si>
    <t>张乐乐</t>
  </si>
  <si>
    <t>给排20221</t>
  </si>
  <si>
    <t>姚萌</t>
  </si>
  <si>
    <t>给排20222</t>
  </si>
  <si>
    <t>杨文杰</t>
  </si>
  <si>
    <t>给排20223</t>
  </si>
  <si>
    <t>王乙清</t>
  </si>
  <si>
    <t>给排20231</t>
  </si>
  <si>
    <t>程楠婷</t>
  </si>
  <si>
    <t>给排20232</t>
  </si>
  <si>
    <t>王小焱</t>
  </si>
  <si>
    <t>给排20241</t>
  </si>
  <si>
    <t>孙琴</t>
  </si>
  <si>
    <t>给排20242</t>
  </si>
  <si>
    <t>刘帅</t>
  </si>
  <si>
    <t>给排20243</t>
  </si>
  <si>
    <t>刘蓝</t>
  </si>
  <si>
    <t>工造20221</t>
  </si>
  <si>
    <t>冯佳媛</t>
  </si>
  <si>
    <t>工造20223</t>
  </si>
  <si>
    <t>邱畅</t>
  </si>
  <si>
    <t>工造20224</t>
  </si>
  <si>
    <t>李亚</t>
  </si>
  <si>
    <t>工造20225</t>
  </si>
  <si>
    <t>潘雅萱</t>
  </si>
  <si>
    <t>工造20226</t>
  </si>
  <si>
    <t>王邦宣</t>
  </si>
  <si>
    <t>工造20227</t>
  </si>
  <si>
    <t>包金燕</t>
  </si>
  <si>
    <t>工造20232</t>
  </si>
  <si>
    <t>彭玉涵</t>
  </si>
  <si>
    <t>工造20233</t>
  </si>
  <si>
    <t>代洋玚</t>
  </si>
  <si>
    <t>工造20241</t>
  </si>
  <si>
    <t>罗秋月</t>
  </si>
  <si>
    <t>工造20242</t>
  </si>
  <si>
    <t>刘龙海</t>
  </si>
  <si>
    <t>工造20243</t>
  </si>
  <si>
    <t>陈文述</t>
  </si>
  <si>
    <t>土木20221</t>
  </si>
  <si>
    <t>朱建林</t>
  </si>
  <si>
    <t>土木20222</t>
  </si>
  <si>
    <t>袁文学</t>
  </si>
  <si>
    <t>土木20223</t>
  </si>
  <si>
    <t>孟煌山</t>
  </si>
  <si>
    <t>土木20224</t>
  </si>
  <si>
    <t>梁绍坤</t>
  </si>
  <si>
    <t>土木20225</t>
  </si>
  <si>
    <t>胡燕</t>
  </si>
  <si>
    <t>土木20226</t>
  </si>
  <si>
    <t>张明珠</t>
  </si>
  <si>
    <t>土木2022卓越</t>
  </si>
  <si>
    <t>王晨欣</t>
  </si>
  <si>
    <t>土木20231</t>
  </si>
  <si>
    <t>张安荔</t>
  </si>
  <si>
    <t>土木20233</t>
  </si>
  <si>
    <t>张明明</t>
  </si>
  <si>
    <t>土木20234</t>
  </si>
  <si>
    <t>付本涛</t>
  </si>
  <si>
    <t>土木2023卓越</t>
  </si>
  <si>
    <t>汪语宣</t>
  </si>
  <si>
    <t>土木20241</t>
  </si>
  <si>
    <t>潘洁莹</t>
  </si>
  <si>
    <t>土木20242</t>
  </si>
  <si>
    <t>张慧祺</t>
  </si>
  <si>
    <t>土木20243</t>
  </si>
  <si>
    <t>林强</t>
  </si>
  <si>
    <t>土木20244</t>
  </si>
  <si>
    <t>胥鑫</t>
  </si>
  <si>
    <t>智建20221</t>
  </si>
  <si>
    <t>刘欢</t>
  </si>
  <si>
    <t>智建20231</t>
  </si>
  <si>
    <t>陈俊</t>
  </si>
  <si>
    <t>智建20241</t>
  </si>
  <si>
    <t>外语学院</t>
  </si>
  <si>
    <t>易秋姿</t>
  </si>
  <si>
    <t>葡语20221</t>
  </si>
  <si>
    <t>李红玉</t>
  </si>
  <si>
    <t>葡语20231</t>
  </si>
  <si>
    <t>温筱薇</t>
  </si>
  <si>
    <t>葡语20242</t>
  </si>
  <si>
    <t>何春霖</t>
  </si>
  <si>
    <t>日语20222</t>
  </si>
  <si>
    <t>赵艳苓</t>
  </si>
  <si>
    <t>日语20223</t>
  </si>
  <si>
    <t>余悦</t>
  </si>
  <si>
    <t>日语20224</t>
  </si>
  <si>
    <t>杨晨</t>
  </si>
  <si>
    <t>日语20231</t>
  </si>
  <si>
    <t>杨影</t>
  </si>
  <si>
    <t>日语20232</t>
  </si>
  <si>
    <t>龙姝利</t>
  </si>
  <si>
    <t>日语20241</t>
  </si>
  <si>
    <t>李馨悦</t>
  </si>
  <si>
    <t>西语20221</t>
  </si>
  <si>
    <t>李倩</t>
  </si>
  <si>
    <t>西语20222</t>
  </si>
  <si>
    <t>禹思琦</t>
  </si>
  <si>
    <t>西语20231</t>
  </si>
  <si>
    <t>李欣梦</t>
  </si>
  <si>
    <t>西语20232</t>
  </si>
  <si>
    <t>郑莲洁</t>
  </si>
  <si>
    <t>西语20241</t>
  </si>
  <si>
    <t>胡文霞</t>
  </si>
  <si>
    <t>西语20242</t>
  </si>
  <si>
    <t>洪雪琴</t>
  </si>
  <si>
    <t>英语20221</t>
  </si>
  <si>
    <t>胡雨婷</t>
  </si>
  <si>
    <t>英语20222</t>
  </si>
  <si>
    <t>李才容</t>
  </si>
  <si>
    <t>英语20223</t>
  </si>
  <si>
    <t>叶佳丽</t>
  </si>
  <si>
    <t>英语20224</t>
  </si>
  <si>
    <t>税青青</t>
  </si>
  <si>
    <t>英语20225</t>
  </si>
  <si>
    <t>伍梦鸽</t>
  </si>
  <si>
    <t>英语20226</t>
  </si>
  <si>
    <t>林思岐</t>
  </si>
  <si>
    <t>英语20227</t>
  </si>
  <si>
    <t>李璇</t>
  </si>
  <si>
    <t>英语20228</t>
  </si>
  <si>
    <t>刘璐</t>
  </si>
  <si>
    <t>英语20229</t>
  </si>
  <si>
    <t>张雨洁</t>
  </si>
  <si>
    <t>英语20231</t>
  </si>
  <si>
    <t>胡敏</t>
  </si>
  <si>
    <t>英语20232</t>
  </si>
  <si>
    <t>张微月</t>
  </si>
  <si>
    <t>英语20233</t>
  </si>
  <si>
    <t>白佳依</t>
  </si>
  <si>
    <t>英语20241</t>
  </si>
  <si>
    <t>伍丹</t>
  </si>
  <si>
    <t>英语20242</t>
  </si>
  <si>
    <t>谭慧</t>
  </si>
  <si>
    <t>英语20243</t>
  </si>
  <si>
    <t>物理与电子工程学院</t>
  </si>
  <si>
    <t>谢成宇</t>
  </si>
  <si>
    <t>应物232</t>
  </si>
  <si>
    <t>郑双余</t>
  </si>
  <si>
    <t>电信221</t>
  </si>
  <si>
    <t>王若羽</t>
  </si>
  <si>
    <t>电科222</t>
  </si>
  <si>
    <t>蒙文莹</t>
  </si>
  <si>
    <t>曾运成</t>
  </si>
  <si>
    <t>电信222</t>
  </si>
  <si>
    <t>吴嘉浩</t>
  </si>
  <si>
    <t>电信223</t>
  </si>
  <si>
    <t>文佳</t>
  </si>
  <si>
    <t>电信225</t>
  </si>
  <si>
    <t>姚龙祥</t>
  </si>
  <si>
    <t>电信224</t>
  </si>
  <si>
    <t>裴余婷</t>
  </si>
  <si>
    <t>电信226</t>
  </si>
  <si>
    <t>魏敏</t>
  </si>
  <si>
    <t>电信227</t>
  </si>
  <si>
    <t>邓志毅</t>
  </si>
  <si>
    <t>电信231</t>
  </si>
  <si>
    <t>梁伟</t>
  </si>
  <si>
    <t>电信233</t>
  </si>
  <si>
    <t>刘科焰</t>
  </si>
  <si>
    <t>电信241</t>
  </si>
  <si>
    <t>王静</t>
  </si>
  <si>
    <t>电信242</t>
  </si>
  <si>
    <t>徐杨</t>
  </si>
  <si>
    <t>核工221</t>
  </si>
  <si>
    <t>万洲</t>
  </si>
  <si>
    <t>核工222</t>
  </si>
  <si>
    <t>王薇</t>
  </si>
  <si>
    <t>核工231</t>
  </si>
  <si>
    <t>陈浩翌</t>
  </si>
  <si>
    <t>核工232</t>
  </si>
  <si>
    <t>王佳丽</t>
  </si>
  <si>
    <t>核工241</t>
  </si>
  <si>
    <t>刘宇豪</t>
  </si>
  <si>
    <t>核工242</t>
  </si>
  <si>
    <t>童盼</t>
  </si>
  <si>
    <t>应物221</t>
  </si>
  <si>
    <t>袁圣武</t>
  </si>
  <si>
    <t>应物222</t>
  </si>
  <si>
    <t>高美婷</t>
  </si>
  <si>
    <t>应物231</t>
  </si>
  <si>
    <t>王一鑫</t>
  </si>
  <si>
    <t>应物241</t>
  </si>
  <si>
    <t>何佳兴</t>
  </si>
  <si>
    <t>应物242</t>
  </si>
  <si>
    <t>向科宇</t>
  </si>
  <si>
    <t>电信232</t>
  </si>
  <si>
    <t>李超</t>
  </si>
  <si>
    <t>光电231</t>
  </si>
  <si>
    <t>李河燕</t>
  </si>
  <si>
    <t>光电241</t>
  </si>
  <si>
    <t>音乐学院</t>
  </si>
  <si>
    <t>董孜景</t>
  </si>
  <si>
    <t>舞蹈20231</t>
  </si>
  <si>
    <t>孙艺函</t>
  </si>
  <si>
    <t>钢琴20231</t>
  </si>
  <si>
    <t>李兰兰</t>
  </si>
  <si>
    <t>音乐20232</t>
  </si>
  <si>
    <t>吴家东</t>
  </si>
  <si>
    <t>音乐20233</t>
  </si>
  <si>
    <t>耿雨露</t>
  </si>
  <si>
    <t>声乐20231</t>
  </si>
  <si>
    <t>付小洋</t>
  </si>
  <si>
    <t>声乐20232</t>
  </si>
  <si>
    <t>陈佳艺</t>
  </si>
  <si>
    <t>音乐学20231</t>
  </si>
  <si>
    <t>李诗欣</t>
  </si>
  <si>
    <t>舞蹈20232</t>
  </si>
  <si>
    <t>李成静</t>
  </si>
  <si>
    <t>音乐20241</t>
  </si>
  <si>
    <t>丁俊筲</t>
  </si>
  <si>
    <t>音乐20242</t>
  </si>
  <si>
    <t>王星越</t>
  </si>
  <si>
    <t>音乐20243</t>
  </si>
  <si>
    <t>白洪瑶</t>
  </si>
  <si>
    <t>声乐20242</t>
  </si>
  <si>
    <t>王静蕊</t>
  </si>
  <si>
    <t>钢琴20241</t>
  </si>
  <si>
    <t>王明月</t>
  </si>
  <si>
    <t>音乐20221</t>
  </si>
  <si>
    <t>赵琪蜜</t>
  </si>
  <si>
    <t>音乐20222</t>
  </si>
  <si>
    <t>邱仕楠</t>
  </si>
  <si>
    <t>音乐20223</t>
  </si>
  <si>
    <t>张小凤</t>
  </si>
  <si>
    <t>音乐20224</t>
  </si>
  <si>
    <t>郭阳</t>
  </si>
  <si>
    <t>音乐20225</t>
  </si>
  <si>
    <t>杨懿琦</t>
  </si>
  <si>
    <t>音乐20226</t>
  </si>
  <si>
    <t>陈书影</t>
  </si>
  <si>
    <t>钢琴（器乐）20221</t>
  </si>
  <si>
    <t>米丽婷</t>
  </si>
  <si>
    <t>钢琴（器乐）20222</t>
  </si>
  <si>
    <t>唐思雨</t>
  </si>
  <si>
    <t>钢琴（器乐）20223</t>
  </si>
  <si>
    <t>蒲婷婷</t>
  </si>
  <si>
    <t>声乐20221</t>
  </si>
  <si>
    <t>张雨彤</t>
  </si>
  <si>
    <t>声乐20222</t>
  </si>
  <si>
    <t>王兆倩</t>
  </si>
  <si>
    <t>声乐20224</t>
  </si>
  <si>
    <t>康小雪</t>
  </si>
  <si>
    <t>舞蹈20221</t>
  </si>
  <si>
    <t>自动化与信息工程学院</t>
  </si>
  <si>
    <t>蒋梦琳</t>
  </si>
  <si>
    <t>通信20221</t>
  </si>
  <si>
    <t>代航航</t>
  </si>
  <si>
    <t>通信20222</t>
  </si>
  <si>
    <t>韩金泽</t>
  </si>
  <si>
    <t>通信20223</t>
  </si>
  <si>
    <t>陈科睿</t>
  </si>
  <si>
    <t>智科20231</t>
  </si>
  <si>
    <t>肖扬</t>
  </si>
  <si>
    <t>智科20232</t>
  </si>
  <si>
    <t>强玺</t>
  </si>
  <si>
    <t>通信20241</t>
  </si>
  <si>
    <t>余颜</t>
  </si>
  <si>
    <t>通信20242</t>
  </si>
  <si>
    <t>孙瑞</t>
  </si>
  <si>
    <t>医工20242</t>
  </si>
  <si>
    <t>陈佳敏</t>
  </si>
  <si>
    <t>医工20241</t>
  </si>
  <si>
    <t>蒋金桃</t>
  </si>
  <si>
    <t>电气2023（卓越）</t>
  </si>
  <si>
    <t>赵应鑫</t>
  </si>
  <si>
    <t>电气20231</t>
  </si>
  <si>
    <t>付月姿</t>
  </si>
  <si>
    <t>电气20232</t>
  </si>
  <si>
    <t>冯惠榕</t>
  </si>
  <si>
    <t>电气20233</t>
  </si>
  <si>
    <t>唐万兴</t>
  </si>
  <si>
    <t>智科20221</t>
  </si>
  <si>
    <t>秦润</t>
  </si>
  <si>
    <t>智科20222</t>
  </si>
  <si>
    <t>崔悦莉</t>
  </si>
  <si>
    <t>智科20223</t>
  </si>
  <si>
    <t>黄婉怡</t>
  </si>
  <si>
    <t>电气2022卓越</t>
  </si>
  <si>
    <t>廖祥</t>
  </si>
  <si>
    <t>电气20221</t>
  </si>
  <si>
    <t>乔建华</t>
  </si>
  <si>
    <t>电气20222</t>
  </si>
  <si>
    <t>朱仁红</t>
  </si>
  <si>
    <t>电气20223</t>
  </si>
  <si>
    <t>滕陈明</t>
  </si>
  <si>
    <t>电气20224</t>
  </si>
  <si>
    <t>崔希晨</t>
  </si>
  <si>
    <t>通信20231</t>
  </si>
  <si>
    <t>康惜晴</t>
  </si>
  <si>
    <t>通信20232</t>
  </si>
  <si>
    <t>陈玥</t>
  </si>
  <si>
    <t>自动2022卓越</t>
  </si>
  <si>
    <t>欧伟</t>
  </si>
  <si>
    <t>自动20223</t>
  </si>
  <si>
    <t>张皓鑫</t>
  </si>
  <si>
    <t>自动20222</t>
  </si>
  <si>
    <t>贺朋</t>
  </si>
  <si>
    <t>自动20221</t>
  </si>
  <si>
    <t>蔡家勋</t>
  </si>
  <si>
    <t>电气20241</t>
  </si>
  <si>
    <t>张婷</t>
  </si>
  <si>
    <t>电气20242</t>
  </si>
  <si>
    <t>周朝瑱</t>
  </si>
  <si>
    <t>电气20243</t>
  </si>
  <si>
    <t>曾树森</t>
  </si>
  <si>
    <t>智科20241</t>
  </si>
  <si>
    <t>陆俊松</t>
  </si>
  <si>
    <t>智科20242</t>
  </si>
  <si>
    <t>陈思妤</t>
  </si>
  <si>
    <t>智无20221</t>
  </si>
  <si>
    <t>周昊源</t>
  </si>
  <si>
    <t>智无20222</t>
  </si>
  <si>
    <t>杨欣</t>
  </si>
  <si>
    <t>医工20221</t>
  </si>
  <si>
    <t>医工20222</t>
  </si>
  <si>
    <t>田密莹</t>
  </si>
  <si>
    <t>智无20231</t>
  </si>
  <si>
    <t>赵锐冰</t>
  </si>
  <si>
    <t>医工20231</t>
  </si>
  <si>
    <t>罗冬惠</t>
  </si>
  <si>
    <t>医工20232</t>
  </si>
  <si>
    <t>唐锦阳</t>
  </si>
  <si>
    <t>智无20241</t>
  </si>
  <si>
    <t>冯馨敏</t>
  </si>
  <si>
    <t>智无20242</t>
  </si>
  <si>
    <t>贺雅梅</t>
  </si>
  <si>
    <t>自动2023卓越</t>
  </si>
  <si>
    <t>胡琮健</t>
  </si>
  <si>
    <t>自动20231</t>
  </si>
  <si>
    <t>倪俊杰</t>
  </si>
  <si>
    <t>自动20232</t>
  </si>
  <si>
    <t>段炼</t>
  </si>
  <si>
    <t>自动20233</t>
  </si>
  <si>
    <t>李佳根</t>
  </si>
  <si>
    <t>自动20241</t>
  </si>
  <si>
    <t>张怡倩</t>
  </si>
  <si>
    <t>自动20242</t>
  </si>
  <si>
    <t>罗成</t>
  </si>
  <si>
    <t>自动20243</t>
  </si>
  <si>
    <t>马克思主义学院</t>
  </si>
  <si>
    <t>陈雪</t>
  </si>
  <si>
    <t>思政20221</t>
  </si>
  <si>
    <t>刘婷</t>
  </si>
  <si>
    <t>思政20222</t>
  </si>
  <si>
    <t>李可靖</t>
  </si>
  <si>
    <t>思政20223</t>
  </si>
  <si>
    <t>张慧玲</t>
  </si>
  <si>
    <t>思政20224</t>
  </si>
  <si>
    <t>范秋钰</t>
  </si>
  <si>
    <t>思政20231</t>
  </si>
  <si>
    <t>涂义婷</t>
  </si>
  <si>
    <t>思政20232</t>
  </si>
  <si>
    <t>徐麟睿</t>
  </si>
  <si>
    <t>思政20233</t>
  </si>
  <si>
    <t>胡容</t>
  </si>
  <si>
    <t>思政20241</t>
  </si>
  <si>
    <t>靳心雨</t>
  </si>
  <si>
    <t>思政20242</t>
  </si>
  <si>
    <t>刘培宇</t>
  </si>
  <si>
    <t>思政20243</t>
  </si>
  <si>
    <t>邓珂妍</t>
  </si>
  <si>
    <t>思政20244</t>
  </si>
  <si>
    <t>人文学院</t>
  </si>
  <si>
    <t>彭乐萍</t>
  </si>
  <si>
    <t>汉文20221</t>
  </si>
  <si>
    <t>荣婧杉</t>
  </si>
  <si>
    <t>汉文20222</t>
  </si>
  <si>
    <t>曾淋</t>
  </si>
  <si>
    <t>汉文20223</t>
  </si>
  <si>
    <t>王圆梦</t>
  </si>
  <si>
    <t>汉文20224</t>
  </si>
  <si>
    <t>易唯佳</t>
  </si>
  <si>
    <t>汉文20225</t>
  </si>
  <si>
    <t>艾晴</t>
  </si>
  <si>
    <t>汉文20226</t>
  </si>
  <si>
    <t>于锦程</t>
  </si>
  <si>
    <t>汉文20227</t>
  </si>
  <si>
    <t>林姝霏</t>
  </si>
  <si>
    <t>历史20221</t>
  </si>
  <si>
    <t>邱彪</t>
  </si>
  <si>
    <t>历史20222</t>
  </si>
  <si>
    <t>黄佳溢</t>
  </si>
  <si>
    <t>广电20221</t>
  </si>
  <si>
    <t>吴钰平</t>
  </si>
  <si>
    <t>广电20222</t>
  </si>
  <si>
    <t>赵丽娜</t>
  </si>
  <si>
    <t>广电20223</t>
  </si>
  <si>
    <t>温馨</t>
  </si>
  <si>
    <t>广电20224</t>
  </si>
  <si>
    <t>兰艳</t>
  </si>
  <si>
    <t>汉文20231</t>
  </si>
  <si>
    <t>蔡正萍</t>
  </si>
  <si>
    <t>汉文20232</t>
  </si>
  <si>
    <t>文雯</t>
  </si>
  <si>
    <t>汉文20233</t>
  </si>
  <si>
    <t>孔垂鲜</t>
  </si>
  <si>
    <t>汉文20234</t>
  </si>
  <si>
    <t>钟雨</t>
  </si>
  <si>
    <t>汉文20235</t>
  </si>
  <si>
    <t>余娜</t>
  </si>
  <si>
    <t>历史20231</t>
  </si>
  <si>
    <t>李彤</t>
  </si>
  <si>
    <t>历史20232</t>
  </si>
  <si>
    <t>罗宗儒</t>
  </si>
  <si>
    <t>广电20231</t>
  </si>
  <si>
    <t>梁韵淇</t>
  </si>
  <si>
    <t>广电20232</t>
  </si>
  <si>
    <t>秦蕊</t>
  </si>
  <si>
    <t>汉文20241</t>
  </si>
  <si>
    <t>陈欣</t>
  </si>
  <si>
    <t>汉文20242</t>
  </si>
  <si>
    <t>汉文20243</t>
  </si>
  <si>
    <t>苟雪婷</t>
  </si>
  <si>
    <t>汉文20244</t>
  </si>
  <si>
    <t>历史20241</t>
  </si>
  <si>
    <t>简洁</t>
  </si>
  <si>
    <t>历史20242</t>
  </si>
  <si>
    <t>莫雨涵</t>
  </si>
  <si>
    <t>广电20241</t>
  </si>
  <si>
    <t>吴凤英</t>
  </si>
  <si>
    <t>广电20242</t>
  </si>
  <si>
    <t>消防与安全工程学院</t>
  </si>
  <si>
    <t>阮宇航</t>
  </si>
  <si>
    <t>安工20221</t>
  </si>
  <si>
    <t>余梦婷</t>
  </si>
  <si>
    <t>安工20223</t>
  </si>
  <si>
    <t>李秀玲</t>
  </si>
  <si>
    <t>安工20231</t>
  </si>
  <si>
    <t>杨龙</t>
  </si>
  <si>
    <t>安工20233</t>
  </si>
  <si>
    <t>姚思辰</t>
  </si>
  <si>
    <t>消防20231</t>
  </si>
  <si>
    <t>杨佳辉</t>
  </si>
  <si>
    <t>安工20241</t>
  </si>
  <si>
    <t>廖星</t>
  </si>
  <si>
    <t>安工20242</t>
  </si>
  <si>
    <t>谢家伟</t>
  </si>
  <si>
    <t>安工20243</t>
  </si>
  <si>
    <t>马海达铁</t>
  </si>
  <si>
    <t>消防20241</t>
  </si>
  <si>
    <t>王霞</t>
  </si>
  <si>
    <t>社会活动积极分子</t>
  </si>
  <si>
    <t>青峰</t>
  </si>
  <si>
    <t>王莺燕</t>
  </si>
  <si>
    <t>王韶涵</t>
  </si>
  <si>
    <t>林俊宇</t>
  </si>
  <si>
    <t>何佳怡</t>
  </si>
  <si>
    <t>赵夏</t>
  </si>
  <si>
    <t>江雨涵</t>
  </si>
  <si>
    <t>邓荐夫</t>
  </si>
  <si>
    <t>廖佳婷</t>
  </si>
  <si>
    <t>制药24卓越</t>
  </si>
  <si>
    <t>李云峰</t>
  </si>
  <si>
    <t>工艺20224</t>
  </si>
  <si>
    <t>尹皓</t>
  </si>
  <si>
    <t>李珺华</t>
  </si>
  <si>
    <t>郑惠文</t>
  </si>
  <si>
    <t>魏垚</t>
  </si>
  <si>
    <t>经贸20234</t>
  </si>
  <si>
    <t>黄莉宏</t>
  </si>
  <si>
    <t>许婷婷</t>
  </si>
  <si>
    <t>肖杨</t>
  </si>
  <si>
    <t>罗萍</t>
  </si>
  <si>
    <t>陈雨</t>
  </si>
  <si>
    <t>廖春花</t>
  </si>
  <si>
    <t>张宇吉</t>
  </si>
  <si>
    <t>张涵韵</t>
  </si>
  <si>
    <t>孟馨蕾</t>
  </si>
  <si>
    <t>张芯苹</t>
  </si>
  <si>
    <t>孙悦</t>
  </si>
  <si>
    <t>张好</t>
  </si>
  <si>
    <t>会计英才20221</t>
  </si>
  <si>
    <t>屈云霞</t>
  </si>
  <si>
    <t>人力20241</t>
  </si>
  <si>
    <t>龙婷婷</t>
  </si>
  <si>
    <t>范希瑶</t>
  </si>
  <si>
    <t>杨雪</t>
  </si>
  <si>
    <t>周伟凯</t>
  </si>
  <si>
    <t>刘筱筱</t>
  </si>
  <si>
    <t>张依依</t>
  </si>
  <si>
    <t>人力20232</t>
  </si>
  <si>
    <t>吉牛木比火</t>
  </si>
  <si>
    <t>蔡谊静</t>
  </si>
  <si>
    <t>李新宇</t>
  </si>
  <si>
    <t>肖涵予</t>
  </si>
  <si>
    <t>严玲</t>
  </si>
  <si>
    <t>刘佳丽</t>
  </si>
  <si>
    <t>冯麟</t>
  </si>
  <si>
    <t>环境工程20231</t>
  </si>
  <si>
    <t>唐锐铃</t>
  </si>
  <si>
    <t>旅游管理20234</t>
  </si>
  <si>
    <t>张露</t>
  </si>
  <si>
    <t>学前教育20243</t>
  </si>
  <si>
    <t>刘志琳</t>
  </si>
  <si>
    <t>李俊</t>
  </si>
  <si>
    <t>杨运秋</t>
  </si>
  <si>
    <t>欧双</t>
  </si>
  <si>
    <t>过控20232</t>
  </si>
  <si>
    <t>李金凤</t>
  </si>
  <si>
    <t>涂馨月</t>
  </si>
  <si>
    <t>罗彦虹</t>
  </si>
  <si>
    <t>张茂恒</t>
  </si>
  <si>
    <t>罗宗良</t>
  </si>
  <si>
    <t>黎俊超</t>
  </si>
  <si>
    <t>过控20222</t>
  </si>
  <si>
    <t>匡义君</t>
  </si>
  <si>
    <t>工设20232</t>
  </si>
  <si>
    <t>机自2024卓越</t>
  </si>
  <si>
    <t>祝欣羽</t>
  </si>
  <si>
    <t>杨宇航</t>
  </si>
  <si>
    <t>漆镇宇</t>
  </si>
  <si>
    <t>王鑫林</t>
  </si>
  <si>
    <t>徐佳艺</t>
  </si>
  <si>
    <t>张思淇</t>
  </si>
  <si>
    <t>周郑钿</t>
  </si>
  <si>
    <t>刘茂</t>
  </si>
  <si>
    <t>谢淋飞</t>
  </si>
  <si>
    <t>机自20233</t>
  </si>
  <si>
    <t>宋瑞</t>
  </si>
  <si>
    <t>黄财鹏</t>
  </si>
  <si>
    <t>黄稚惠</t>
  </si>
  <si>
    <t>过控2024卓越</t>
  </si>
  <si>
    <t>王娜</t>
  </si>
  <si>
    <t>徐强</t>
  </si>
  <si>
    <t>吴明欢</t>
  </si>
  <si>
    <t>张俊聪</t>
  </si>
  <si>
    <t>熊志</t>
  </si>
  <si>
    <t>陈林凤</t>
  </si>
  <si>
    <t>吴春秀</t>
  </si>
  <si>
    <t>王振华</t>
  </si>
  <si>
    <t>张诗博</t>
  </si>
  <si>
    <t>王治燃</t>
  </si>
  <si>
    <t>李雅歆</t>
  </si>
  <si>
    <t>网络20231</t>
  </si>
  <si>
    <t>雷秀丽</t>
  </si>
  <si>
    <t>何虹宇</t>
  </si>
  <si>
    <t>应用心理20241</t>
  </si>
  <si>
    <t>王国奕</t>
  </si>
  <si>
    <t>田孟敏</t>
  </si>
  <si>
    <t>赵国友</t>
  </si>
  <si>
    <t>王璐</t>
  </si>
  <si>
    <t>农发20242班</t>
  </si>
  <si>
    <t>糜俊成</t>
  </si>
  <si>
    <t>李帅</t>
  </si>
  <si>
    <t>经贸20233</t>
  </si>
  <si>
    <t>胡美欣</t>
  </si>
  <si>
    <t>田依韵</t>
  </si>
  <si>
    <t>岳诗倩</t>
  </si>
  <si>
    <t>杨灿灿</t>
  </si>
  <si>
    <t>旅管20234</t>
  </si>
  <si>
    <t>陈怡雪</t>
  </si>
  <si>
    <t>音乐学20243</t>
  </si>
  <si>
    <t>田美慧</t>
  </si>
  <si>
    <t>农发20232</t>
  </si>
  <si>
    <t>毛婧铃</t>
  </si>
  <si>
    <t>甘羽凤</t>
  </si>
  <si>
    <t>郑岚月</t>
  </si>
  <si>
    <t>伊晨瑜</t>
  </si>
  <si>
    <t>杨亚欣</t>
  </si>
  <si>
    <t>宋永烨</t>
  </si>
  <si>
    <t>唐刘颖</t>
  </si>
  <si>
    <t>王雅诗</t>
  </si>
  <si>
    <t>夏雨</t>
  </si>
  <si>
    <t>张晨</t>
  </si>
  <si>
    <t>陈婷</t>
  </si>
  <si>
    <t>李静</t>
  </si>
  <si>
    <t>刘沈喆</t>
  </si>
  <si>
    <t>彭雨思</t>
  </si>
  <si>
    <t>许艺馨</t>
  </si>
  <si>
    <t>胡莉娴</t>
  </si>
  <si>
    <t>酿酒2024卓越</t>
  </si>
  <si>
    <t>余心蕊</t>
  </si>
  <si>
    <t>生物2024卓越</t>
  </si>
  <si>
    <t>钱佳俐</t>
  </si>
  <si>
    <t>方敏</t>
  </si>
  <si>
    <t>施锶</t>
  </si>
  <si>
    <t>张晗语</t>
  </si>
  <si>
    <t>唐香</t>
  </si>
  <si>
    <t>蒋跃鑫</t>
  </si>
  <si>
    <t>王静静</t>
  </si>
  <si>
    <t>孙铭</t>
  </si>
  <si>
    <t>杨惠敏</t>
  </si>
  <si>
    <t>罗艺飒</t>
  </si>
  <si>
    <t>刘威</t>
  </si>
  <si>
    <t>自动24卓越</t>
  </si>
  <si>
    <t>白莉娜</t>
  </si>
  <si>
    <t>过控24卓越</t>
  </si>
  <si>
    <t>曹秀羽</t>
  </si>
  <si>
    <t>高分244</t>
  </si>
  <si>
    <t>何正才</t>
  </si>
  <si>
    <t>马超</t>
  </si>
  <si>
    <t>何玮浩</t>
  </si>
  <si>
    <t>曾皓</t>
  </si>
  <si>
    <t>李祥磊</t>
  </si>
  <si>
    <t>吴玉平</t>
  </si>
  <si>
    <t>王俊霖</t>
  </si>
  <si>
    <t>魏巍</t>
  </si>
  <si>
    <t>曾江洪</t>
  </si>
  <si>
    <t>殷佳晨</t>
  </si>
  <si>
    <t>钱忠垚</t>
  </si>
  <si>
    <t>张洋斌</t>
  </si>
  <si>
    <t>李佳霓</t>
  </si>
  <si>
    <t>罗燕</t>
  </si>
  <si>
    <t>刘思依</t>
  </si>
  <si>
    <t>杨丽娟</t>
  </si>
  <si>
    <t>边源亭</t>
  </si>
  <si>
    <t>左芸夕</t>
  </si>
  <si>
    <t>网络工程20231</t>
  </si>
  <si>
    <t>杨静文</t>
  </si>
  <si>
    <t>高和熙</t>
  </si>
  <si>
    <t>周萧颖</t>
  </si>
  <si>
    <t>陈秋钰</t>
  </si>
  <si>
    <t>应物20241</t>
  </si>
  <si>
    <t>刘裕玲</t>
  </si>
  <si>
    <t>项兴丽</t>
  </si>
  <si>
    <t>严立鼎</t>
  </si>
  <si>
    <t>梁志敏</t>
  </si>
  <si>
    <t>王浩林</t>
  </si>
  <si>
    <t>曾丽君</t>
  </si>
  <si>
    <t>钟腾飞</t>
  </si>
  <si>
    <t>赵雪晶</t>
  </si>
  <si>
    <t>通信232</t>
  </si>
  <si>
    <t>陈健</t>
  </si>
  <si>
    <t>胡伊瑞</t>
  </si>
  <si>
    <t>应用心理学20224</t>
  </si>
  <si>
    <t>李畅</t>
  </si>
  <si>
    <t>电气工程及其自动化2023卓越班</t>
  </si>
  <si>
    <t>王萱</t>
  </si>
  <si>
    <t>互联网工程20233</t>
  </si>
  <si>
    <t>刘红君</t>
  </si>
  <si>
    <t>生物制药2022卓越班</t>
  </si>
  <si>
    <t>张晶源</t>
  </si>
  <si>
    <t>思想政治教育20241</t>
  </si>
  <si>
    <t>王容</t>
  </si>
  <si>
    <t>计算机科学与技术20245</t>
  </si>
  <si>
    <t>桂雪</t>
  </si>
  <si>
    <t>钢琴20242</t>
  </si>
  <si>
    <t>刘美琪</t>
  </si>
  <si>
    <t>声乐20241</t>
  </si>
  <si>
    <t>高梓倩</t>
  </si>
  <si>
    <t>段雪阳</t>
  </si>
  <si>
    <t>通信工程（含宽带网络、移动通信等）20242</t>
  </si>
  <si>
    <t>刘庭甄</t>
  </si>
  <si>
    <t>电气23卓越</t>
  </si>
  <si>
    <t>王帝</t>
  </si>
  <si>
    <t>文俊涛</t>
  </si>
  <si>
    <t>彭吉蓉</t>
  </si>
  <si>
    <t>郑国君</t>
  </si>
  <si>
    <t>自动化2023卓越</t>
  </si>
  <si>
    <t>自动化2024卓越</t>
  </si>
  <si>
    <t>张淑杰</t>
  </si>
  <si>
    <t>电气2024卓越</t>
  </si>
  <si>
    <t>牛衡</t>
  </si>
  <si>
    <t>商绍溶</t>
  </si>
  <si>
    <t>自动2024卓越</t>
  </si>
  <si>
    <t>余鹏</t>
  </si>
  <si>
    <t>袁晓龙</t>
  </si>
  <si>
    <t>邓琦</t>
  </si>
  <si>
    <t>朱心怡</t>
  </si>
  <si>
    <t>唐丽</t>
  </si>
  <si>
    <t>朱晓扬</t>
  </si>
  <si>
    <t>万思源</t>
  </si>
  <si>
    <t>王赵</t>
  </si>
  <si>
    <t>王丽</t>
  </si>
  <si>
    <t>刘珏莹</t>
  </si>
  <si>
    <t>宋文越</t>
  </si>
  <si>
    <t>王杨</t>
  </si>
  <si>
    <t>邬海霞</t>
  </si>
  <si>
    <t>杨圣兰</t>
  </si>
  <si>
    <t>陈永涵</t>
  </si>
  <si>
    <t>谢春雨</t>
  </si>
  <si>
    <t>熊钐屹</t>
  </si>
  <si>
    <t>唐依琳</t>
  </si>
  <si>
    <t>干薪悦</t>
  </si>
  <si>
    <t>李海燕</t>
  </si>
  <si>
    <t>赵茂莲</t>
  </si>
  <si>
    <t>杨洪梅</t>
  </si>
  <si>
    <t>冯思墁</t>
  </si>
  <si>
    <t>唐颖</t>
  </si>
  <si>
    <t>熊倩</t>
  </si>
  <si>
    <t>约呷拉支莫</t>
  </si>
  <si>
    <t>符美萍</t>
  </si>
  <si>
    <t>张梦玲</t>
  </si>
  <si>
    <t>袁欣玥</t>
  </si>
  <si>
    <t>王净</t>
  </si>
  <si>
    <t>曹佳妍</t>
  </si>
  <si>
    <t>社保20241</t>
  </si>
  <si>
    <t>顾文慧</t>
  </si>
  <si>
    <t>李茂</t>
  </si>
  <si>
    <t>李钰莹</t>
  </si>
  <si>
    <t>刘清清</t>
  </si>
  <si>
    <t>刘之煜</t>
  </si>
  <si>
    <t>都佳琪</t>
  </si>
  <si>
    <t>吉长布西</t>
  </si>
  <si>
    <t>学前教育</t>
  </si>
  <si>
    <t>谢雨香</t>
  </si>
  <si>
    <t>服装与服饰设计</t>
  </si>
  <si>
    <t>杨浩</t>
  </si>
  <si>
    <t>控制工程20243</t>
  </si>
  <si>
    <t>阚雨丹</t>
  </si>
  <si>
    <t>视觉传达文创20241</t>
  </si>
  <si>
    <t>李思静</t>
  </si>
  <si>
    <t>生物医学工程20221</t>
  </si>
  <si>
    <t>刘正欣</t>
  </si>
  <si>
    <t>社保241</t>
  </si>
  <si>
    <t>蒲红烨</t>
  </si>
  <si>
    <t>智能无人系统技术221</t>
  </si>
  <si>
    <t>肖灿</t>
  </si>
  <si>
    <t>农发20231</t>
  </si>
  <si>
    <t>李乐豪</t>
  </si>
  <si>
    <t>艺术设计20231</t>
  </si>
  <si>
    <t>毛成</t>
  </si>
  <si>
    <t>宋衍霄</t>
  </si>
  <si>
    <t>无机非金属材料工程2班</t>
  </si>
  <si>
    <t>张级兰</t>
  </si>
  <si>
    <t>学前教育3班</t>
  </si>
  <si>
    <t>吴雨</t>
  </si>
  <si>
    <t>软件工程2班</t>
  </si>
  <si>
    <t>周梦媛</t>
  </si>
  <si>
    <t>游语函</t>
  </si>
  <si>
    <t>自动23卓越</t>
  </si>
  <si>
    <t>郭辰</t>
  </si>
  <si>
    <t>吉叶布喜</t>
  </si>
  <si>
    <t>程思勤</t>
  </si>
  <si>
    <t>周嘉成</t>
  </si>
  <si>
    <t>信计20242</t>
  </si>
  <si>
    <t>张芮</t>
  </si>
  <si>
    <t>应数20242</t>
  </si>
  <si>
    <t>刘义溱</t>
  </si>
  <si>
    <t>舒佳狄</t>
  </si>
  <si>
    <t>农发20241</t>
  </si>
  <si>
    <t>谭为屹</t>
  </si>
  <si>
    <t>影媒20242</t>
  </si>
  <si>
    <t>陈桃</t>
  </si>
  <si>
    <t>英语232</t>
  </si>
  <si>
    <t>柳骅凌</t>
  </si>
  <si>
    <t>乔洋洋</t>
  </si>
  <si>
    <t>工商241</t>
  </si>
  <si>
    <t>林雪彤</t>
  </si>
  <si>
    <t>行政241</t>
  </si>
  <si>
    <t>盛诗瑜</t>
  </si>
  <si>
    <t>历史241</t>
  </si>
  <si>
    <t>格桑祝玛</t>
  </si>
  <si>
    <t>历史242</t>
  </si>
  <si>
    <t>杨妍</t>
  </si>
  <si>
    <t>广播电视学20242</t>
  </si>
  <si>
    <t>徐梦苓</t>
  </si>
  <si>
    <t>朱城苓</t>
  </si>
  <si>
    <t>杨婷婷</t>
  </si>
  <si>
    <t>孙倩霞</t>
  </si>
  <si>
    <t>粟琪</t>
  </si>
  <si>
    <t>宋焱</t>
  </si>
  <si>
    <t>易晨阳</t>
  </si>
  <si>
    <t>黄佳慧</t>
  </si>
  <si>
    <t>谭玲</t>
  </si>
  <si>
    <t>罗培</t>
  </si>
  <si>
    <t>李叶林</t>
  </si>
  <si>
    <t>黄传竣</t>
  </si>
  <si>
    <t>王维莹</t>
  </si>
  <si>
    <t>郑李香</t>
  </si>
  <si>
    <t>李泓霖</t>
  </si>
  <si>
    <t>向杰</t>
  </si>
  <si>
    <t>候雯丽</t>
  </si>
  <si>
    <t>化学工程与工艺</t>
  </si>
  <si>
    <t>张晓冉</t>
  </si>
  <si>
    <t>严爽</t>
  </si>
  <si>
    <t>电气2023卓越</t>
  </si>
  <si>
    <t>卢奇琪</t>
  </si>
  <si>
    <t>周彤</t>
  </si>
  <si>
    <t>张恒</t>
  </si>
  <si>
    <t>投资学</t>
  </si>
  <si>
    <t>苟存睿</t>
  </si>
  <si>
    <t>食品科学与工程</t>
  </si>
  <si>
    <t>雷晏</t>
  </si>
  <si>
    <t>电气工程及其自动化</t>
  </si>
  <si>
    <t>何东洋</t>
  </si>
  <si>
    <t>智能科学与技术</t>
  </si>
  <si>
    <t>王丹</t>
  </si>
  <si>
    <t>计科243</t>
  </si>
  <si>
    <t>熊懿涵</t>
  </si>
  <si>
    <t>人力资源管理</t>
  </si>
  <si>
    <t>叶馨雨</t>
  </si>
  <si>
    <t>应用统计学</t>
  </si>
  <si>
    <t>贾珺涵</t>
  </si>
  <si>
    <t>视觉传达设计</t>
  </si>
  <si>
    <t>周豪</t>
  </si>
  <si>
    <t>汉语言文学</t>
  </si>
  <si>
    <t>康驰</t>
  </si>
  <si>
    <t>徐一丹</t>
  </si>
  <si>
    <t>英语</t>
  </si>
  <si>
    <t>张楚</t>
  </si>
  <si>
    <t>土木工程</t>
  </si>
  <si>
    <t>叶敏</t>
  </si>
  <si>
    <t>学前教育专业24级3班</t>
  </si>
  <si>
    <t>缪应涛</t>
  </si>
  <si>
    <t>食品质量与安全专业2023级2班</t>
  </si>
  <si>
    <t>吕晓琴</t>
  </si>
  <si>
    <t>学前教育专业2023级5班</t>
  </si>
  <si>
    <t>骆莉丹</t>
  </si>
  <si>
    <t>农村区域发展专业2024级2班</t>
  </si>
  <si>
    <t>邓佳欣</t>
  </si>
  <si>
    <t>应用统计学专业2024级2班</t>
  </si>
  <si>
    <t>刘悦婷</t>
  </si>
  <si>
    <t>视觉传达专业2023级文创2班</t>
  </si>
  <si>
    <t>杨春军</t>
  </si>
  <si>
    <t>覃意</t>
  </si>
  <si>
    <t>法学20245</t>
  </si>
  <si>
    <t>闫莉</t>
  </si>
  <si>
    <t>英语专业3班</t>
  </si>
  <si>
    <t>刘思雨</t>
  </si>
  <si>
    <t>会计学专业2班</t>
  </si>
  <si>
    <t>王羚艺</t>
  </si>
  <si>
    <t>思想政治教育专业2班</t>
  </si>
  <si>
    <t>李诗覃</t>
  </si>
  <si>
    <t>学前教育专业</t>
  </si>
  <si>
    <t>陈丁源</t>
  </si>
  <si>
    <t>丁昱元</t>
  </si>
  <si>
    <t>江茜</t>
  </si>
  <si>
    <t>宋欣雨</t>
  </si>
  <si>
    <t>傅宇贝</t>
  </si>
  <si>
    <t>法学233</t>
  </si>
  <si>
    <t>李燕嘉文</t>
  </si>
  <si>
    <t>投资233</t>
  </si>
  <si>
    <t>尔日尔子</t>
  </si>
  <si>
    <t>投资243</t>
  </si>
  <si>
    <t>唐诗涵</t>
  </si>
  <si>
    <t>广电231</t>
  </si>
  <si>
    <t>张泓松</t>
  </si>
  <si>
    <t>车辆工程20241</t>
  </si>
  <si>
    <t>范润聪</t>
  </si>
  <si>
    <t>林静凯</t>
  </si>
  <si>
    <t>刘宇航</t>
  </si>
  <si>
    <t>黄丹妮</t>
  </si>
  <si>
    <t>生工20242</t>
  </si>
  <si>
    <t>陈慧眉</t>
  </si>
  <si>
    <t>陈润琦</t>
  </si>
  <si>
    <t>通信241</t>
  </si>
  <si>
    <t>程红艳</t>
  </si>
  <si>
    <t>苏杜鸿</t>
  </si>
  <si>
    <t>软件245</t>
  </si>
  <si>
    <t>陈颜</t>
  </si>
  <si>
    <t>甘孙丽</t>
  </si>
  <si>
    <t>郭程凤</t>
  </si>
  <si>
    <t>李雪琴</t>
  </si>
  <si>
    <t>李美玉</t>
  </si>
  <si>
    <t>汉文241</t>
  </si>
  <si>
    <t>李金川</t>
  </si>
  <si>
    <t>宋陈静</t>
  </si>
  <si>
    <t>酿酒23卓越</t>
  </si>
  <si>
    <t>谭靖萍</t>
  </si>
  <si>
    <t>投资20233</t>
  </si>
  <si>
    <t>张显艳</t>
  </si>
  <si>
    <t>周星玲</t>
  </si>
  <si>
    <t>电子商务24职教1</t>
  </si>
  <si>
    <t>孙士琳</t>
  </si>
  <si>
    <t>新能源材料与器件242</t>
  </si>
  <si>
    <t>黄志成</t>
  </si>
  <si>
    <t>旅游管理242</t>
  </si>
  <si>
    <t>崔雅茹</t>
  </si>
  <si>
    <t>工商管理243</t>
  </si>
  <si>
    <t>郭婷婷</t>
  </si>
  <si>
    <t>会计242</t>
  </si>
  <si>
    <t>王灿</t>
  </si>
  <si>
    <t>夏宏宇</t>
  </si>
  <si>
    <t>黄家杰</t>
  </si>
  <si>
    <t>优秀学生干部</t>
  </si>
  <si>
    <t>赵娜</t>
  </si>
  <si>
    <t>陈雯欣</t>
  </si>
  <si>
    <t>罗怡</t>
  </si>
  <si>
    <t>杨帆</t>
  </si>
  <si>
    <t>王程民</t>
  </si>
  <si>
    <t>陈婉妹</t>
  </si>
  <si>
    <t>钟俊怡</t>
  </si>
  <si>
    <t>郭德金</t>
  </si>
  <si>
    <t>潘虹露</t>
  </si>
  <si>
    <t>罗宦莲</t>
  </si>
  <si>
    <t>江长福</t>
  </si>
  <si>
    <t>张晓菊</t>
  </si>
  <si>
    <t>文盛橦</t>
  </si>
  <si>
    <t>喻吉婷</t>
  </si>
  <si>
    <t>制药20223</t>
  </si>
  <si>
    <t>曹雨婷</t>
  </si>
  <si>
    <t>陈亭康</t>
  </si>
  <si>
    <t>王曦玥</t>
  </si>
  <si>
    <t>谭文静</t>
  </si>
  <si>
    <t>李晓彪</t>
  </si>
  <si>
    <t>衡狄</t>
  </si>
  <si>
    <t>熊洁</t>
  </si>
  <si>
    <t>李缘</t>
  </si>
  <si>
    <t>陈潇潇</t>
  </si>
  <si>
    <t>卢雅丽</t>
  </si>
  <si>
    <t>施家怡</t>
  </si>
  <si>
    <t>刘星星</t>
  </si>
  <si>
    <t>卢登晴</t>
  </si>
  <si>
    <t>魏阅平</t>
  </si>
  <si>
    <t>黄家万</t>
  </si>
  <si>
    <t>万柯洁</t>
  </si>
  <si>
    <t>张帅磊</t>
  </si>
  <si>
    <t>工艺20244</t>
  </si>
  <si>
    <t>王俪熹</t>
  </si>
  <si>
    <t>廖祯宇</t>
  </si>
  <si>
    <t>胡雨佳</t>
  </si>
  <si>
    <t>陈静茹</t>
  </si>
  <si>
    <t>曹心</t>
  </si>
  <si>
    <t>何雨桐</t>
  </si>
  <si>
    <t>韩明均</t>
  </si>
  <si>
    <t>蒋佳鑫</t>
  </si>
  <si>
    <t>兰文麟</t>
  </si>
  <si>
    <t>钟旭东</t>
  </si>
  <si>
    <t>蒋茂</t>
  </si>
  <si>
    <t>李林辉</t>
  </si>
  <si>
    <t>李康</t>
  </si>
  <si>
    <t>王庆溪</t>
  </si>
  <si>
    <t>崔灿</t>
  </si>
  <si>
    <t>化工242</t>
  </si>
  <si>
    <t>王成香</t>
  </si>
  <si>
    <t>化工231</t>
  </si>
  <si>
    <t>王兰</t>
  </si>
  <si>
    <t>化工232</t>
  </si>
  <si>
    <t>岳小淋</t>
  </si>
  <si>
    <t>李春丽</t>
  </si>
  <si>
    <t>赵鹏夷</t>
  </si>
  <si>
    <t>化工241班</t>
  </si>
  <si>
    <t>周梦琴</t>
  </si>
  <si>
    <t>化工20241</t>
  </si>
  <si>
    <t>杨翠仙</t>
  </si>
  <si>
    <t>化工20231</t>
  </si>
  <si>
    <t>李芸</t>
  </si>
  <si>
    <t>药学20232</t>
  </si>
  <si>
    <t>张越</t>
  </si>
  <si>
    <t>化工20242</t>
  </si>
  <si>
    <t>邓燕</t>
  </si>
  <si>
    <t>尹德琳</t>
  </si>
  <si>
    <t>李鹏飞</t>
  </si>
  <si>
    <t>伍智美</t>
  </si>
  <si>
    <t>周红英</t>
  </si>
  <si>
    <t>易世春</t>
  </si>
  <si>
    <t>刘诗雨</t>
  </si>
  <si>
    <t>闫遂宜</t>
  </si>
  <si>
    <t>国贸20234</t>
  </si>
  <si>
    <t>刘丁萌</t>
  </si>
  <si>
    <t>工艺23卓越</t>
  </si>
  <si>
    <t>曾净红</t>
  </si>
  <si>
    <t>黄漫</t>
  </si>
  <si>
    <t>梁甫煌</t>
  </si>
  <si>
    <t>工艺22卓越</t>
  </si>
  <si>
    <t>李青莲</t>
  </si>
  <si>
    <t>刘睿缌</t>
  </si>
  <si>
    <t>林虹云</t>
  </si>
  <si>
    <t>刘杰</t>
  </si>
  <si>
    <t>周璇</t>
  </si>
  <si>
    <t>何华磊</t>
  </si>
  <si>
    <t>曾露</t>
  </si>
  <si>
    <t>材料20231(研）</t>
  </si>
  <si>
    <t>雍紫霜</t>
  </si>
  <si>
    <t>材料20231（研）</t>
  </si>
  <si>
    <t>王丽雅</t>
  </si>
  <si>
    <t>材料20241（研）</t>
  </si>
  <si>
    <t>姜鑫淼</t>
  </si>
  <si>
    <t>吴孟杰</t>
  </si>
  <si>
    <t>钟庭梅</t>
  </si>
  <si>
    <t>罗喻秀</t>
  </si>
  <si>
    <t>熊伟</t>
  </si>
  <si>
    <t>唐晓燕</t>
  </si>
  <si>
    <t>张家艳</t>
  </si>
  <si>
    <t>曲么日方</t>
  </si>
  <si>
    <t>牟筱松</t>
  </si>
  <si>
    <t>邱杰</t>
  </si>
  <si>
    <t>熊佳成</t>
  </si>
  <si>
    <t>蒙俊杰</t>
  </si>
  <si>
    <t>陈志</t>
  </si>
  <si>
    <t>隆林兵</t>
  </si>
  <si>
    <t>王丽莎</t>
  </si>
  <si>
    <t>王煋</t>
  </si>
  <si>
    <t>马春香</t>
  </si>
  <si>
    <t>赵冬梅</t>
  </si>
  <si>
    <t>李沛东</t>
  </si>
  <si>
    <t>陈柯澐</t>
  </si>
  <si>
    <t>黄丹</t>
  </si>
  <si>
    <t>吉永康</t>
  </si>
  <si>
    <t>张艾莎</t>
  </si>
  <si>
    <t>谭子涵</t>
  </si>
  <si>
    <t>代学斌</t>
  </si>
  <si>
    <t>杨军</t>
  </si>
  <si>
    <t>王子宇</t>
  </si>
  <si>
    <t>王富贵</t>
  </si>
  <si>
    <t>吴炀</t>
  </si>
  <si>
    <t>邓云辉</t>
  </si>
  <si>
    <t>龚桂连</t>
  </si>
  <si>
    <t>金属20232</t>
  </si>
  <si>
    <t>任俊杰</t>
  </si>
  <si>
    <t>张玉东</t>
  </si>
  <si>
    <t>徐芯雨</t>
  </si>
  <si>
    <t>晏茜</t>
  </si>
  <si>
    <t>罗煜</t>
  </si>
  <si>
    <t>杜晓巍</t>
  </si>
  <si>
    <t>伍宇</t>
  </si>
  <si>
    <t>刘蘇仪</t>
  </si>
  <si>
    <t>赵志强</t>
  </si>
  <si>
    <t>张艳</t>
  </si>
  <si>
    <t>谢颜红</t>
  </si>
  <si>
    <t>胡光露</t>
  </si>
  <si>
    <t>周利</t>
  </si>
  <si>
    <t>曲比阿呷</t>
  </si>
  <si>
    <t>蒋巧</t>
  </si>
  <si>
    <t>孙启晗</t>
  </si>
  <si>
    <t>杨祉伊</t>
  </si>
  <si>
    <t>王子杰</t>
  </si>
  <si>
    <t>程茜</t>
  </si>
  <si>
    <t>鲜孟良</t>
  </si>
  <si>
    <t>黄渝亭</t>
  </si>
  <si>
    <t>陈楠</t>
  </si>
  <si>
    <t>牟敏</t>
  </si>
  <si>
    <t>赫琼</t>
  </si>
  <si>
    <t>青义沛</t>
  </si>
  <si>
    <t>罗蔚佳</t>
  </si>
  <si>
    <t>高远艳</t>
  </si>
  <si>
    <t>王文彤</t>
  </si>
  <si>
    <t>罗怡宁</t>
  </si>
  <si>
    <t>朱俐蓉</t>
  </si>
  <si>
    <t>边娇</t>
  </si>
  <si>
    <t>曾芯钇</t>
  </si>
  <si>
    <t>惹尔秀雨</t>
  </si>
  <si>
    <t>王俊皓</t>
  </si>
  <si>
    <t>李思潼</t>
  </si>
  <si>
    <t>李韵晗</t>
  </si>
  <si>
    <t>李书婷</t>
  </si>
  <si>
    <t>阿库日尔</t>
  </si>
  <si>
    <t>彭鸣</t>
  </si>
  <si>
    <t>任宝佳</t>
  </si>
  <si>
    <t>沈二青娜姆</t>
  </si>
  <si>
    <t>薛熙娣</t>
  </si>
  <si>
    <t>周琦</t>
  </si>
  <si>
    <t>沈小渝</t>
  </si>
  <si>
    <t>马玲玉</t>
  </si>
  <si>
    <t>法律硕士20231</t>
  </si>
  <si>
    <t>邱萍</t>
  </si>
  <si>
    <t>法律硕士20232</t>
  </si>
  <si>
    <t>李墨语</t>
  </si>
  <si>
    <t>范祖陈</t>
  </si>
  <si>
    <t>法律硕士20242</t>
  </si>
  <si>
    <t>田海萍</t>
  </si>
  <si>
    <t>法硕20242</t>
  </si>
  <si>
    <t>杨雨馨</t>
  </si>
  <si>
    <t>陈雨函</t>
  </si>
  <si>
    <t>薛艳娇</t>
  </si>
  <si>
    <t>吴秋雨</t>
  </si>
  <si>
    <t>会计20241</t>
  </si>
  <si>
    <t>钟浩</t>
  </si>
  <si>
    <t>会计20231</t>
  </si>
  <si>
    <t>胥开心</t>
  </si>
  <si>
    <t>管科20231</t>
  </si>
  <si>
    <t>熊露</t>
  </si>
  <si>
    <t>管科20241</t>
  </si>
  <si>
    <t>邓博玲</t>
  </si>
  <si>
    <t>张龙</t>
  </si>
  <si>
    <t>楚倩倩</t>
  </si>
  <si>
    <t>张玉林</t>
  </si>
  <si>
    <t>朱玲</t>
  </si>
  <si>
    <t>肖欧</t>
  </si>
  <si>
    <t>江沁月</t>
  </si>
  <si>
    <t>陈一佳</t>
  </si>
  <si>
    <t>邓前良</t>
  </si>
  <si>
    <t>付蓉</t>
  </si>
  <si>
    <t>谷嘉琪</t>
  </si>
  <si>
    <t>韩香玉</t>
  </si>
  <si>
    <t>黄康菊</t>
  </si>
  <si>
    <t>吉术三曲</t>
  </si>
  <si>
    <t>李脉潇</t>
  </si>
  <si>
    <t>刘诗怡</t>
  </si>
  <si>
    <t>罗俊涛</t>
  </si>
  <si>
    <t>彭雨静</t>
  </si>
  <si>
    <t>任雪</t>
  </si>
  <si>
    <t>唐文凤</t>
  </si>
  <si>
    <t>王跃翰</t>
  </si>
  <si>
    <t>谢亚静</t>
  </si>
  <si>
    <t>许颜妍</t>
  </si>
  <si>
    <t>杨艺</t>
  </si>
  <si>
    <t>杨颖</t>
  </si>
  <si>
    <t>应小龙</t>
  </si>
  <si>
    <t>游丽</t>
  </si>
  <si>
    <t>袁家芳</t>
  </si>
  <si>
    <t>张富友</t>
  </si>
  <si>
    <t>张瑶</t>
  </si>
  <si>
    <t>周科</t>
  </si>
  <si>
    <t>余娟</t>
  </si>
  <si>
    <t>蔡沁希</t>
  </si>
  <si>
    <t>车漫</t>
  </si>
  <si>
    <t>电商20232</t>
  </si>
  <si>
    <t>陈丽</t>
  </si>
  <si>
    <t>邓自豪</t>
  </si>
  <si>
    <t>高雨荷</t>
  </si>
  <si>
    <t>胡静茹</t>
  </si>
  <si>
    <t>赖海燕</t>
  </si>
  <si>
    <t>马召雅</t>
  </si>
  <si>
    <t>王宇柔</t>
  </si>
  <si>
    <t>谢佳语</t>
  </si>
  <si>
    <t>徐传莲</t>
  </si>
  <si>
    <t>徐可娟</t>
  </si>
  <si>
    <t>赵艺帆</t>
  </si>
  <si>
    <t>张旭</t>
  </si>
  <si>
    <t>朱静怡</t>
  </si>
  <si>
    <t>周佳欣</t>
  </si>
  <si>
    <t>比机则聪</t>
  </si>
  <si>
    <t>边雪</t>
  </si>
  <si>
    <t>曾凤</t>
  </si>
  <si>
    <t>郭翔宇</t>
  </si>
  <si>
    <t>黄凤林</t>
  </si>
  <si>
    <t>刘益希</t>
  </si>
  <si>
    <t>罗陈意</t>
  </si>
  <si>
    <t>毛欣宇</t>
  </si>
  <si>
    <t>汪小钰</t>
  </si>
  <si>
    <t>工商20241</t>
  </si>
  <si>
    <t>王海旭</t>
  </si>
  <si>
    <t>王思敏</t>
  </si>
  <si>
    <t>徐阳</t>
  </si>
  <si>
    <t>许博盛</t>
  </si>
  <si>
    <t>刘巧巧</t>
  </si>
  <si>
    <t>苏献兰</t>
  </si>
  <si>
    <t>温佳英</t>
  </si>
  <si>
    <t>李韵萱</t>
  </si>
  <si>
    <t>张冰滟</t>
  </si>
  <si>
    <t>安楠</t>
  </si>
  <si>
    <t>邓欣悦</t>
  </si>
  <si>
    <t>王娅丽</t>
  </si>
  <si>
    <t>化环20231</t>
  </si>
  <si>
    <t>师小林</t>
  </si>
  <si>
    <t>魏丹</t>
  </si>
  <si>
    <t>伍超</t>
  </si>
  <si>
    <t>化环20241</t>
  </si>
  <si>
    <t>张丹彤</t>
  </si>
  <si>
    <t>周翔宇</t>
  </si>
  <si>
    <t>白兴鑫</t>
  </si>
  <si>
    <t>文思琪</t>
  </si>
  <si>
    <t>化环20242</t>
  </si>
  <si>
    <t>李海平</t>
  </si>
  <si>
    <t>王健</t>
  </si>
  <si>
    <t>代忠林</t>
  </si>
  <si>
    <t>李清会</t>
  </si>
  <si>
    <t>蒋思琪</t>
  </si>
  <si>
    <t>梁婧怡</t>
  </si>
  <si>
    <t>胡茂银</t>
  </si>
  <si>
    <t>代锐琳</t>
  </si>
  <si>
    <t>王洪巧</t>
  </si>
  <si>
    <t>罗飞</t>
  </si>
  <si>
    <t>李瀚哲</t>
  </si>
  <si>
    <t>格及么以杂</t>
  </si>
  <si>
    <t>宋丽娟</t>
  </si>
  <si>
    <t>尹玛强</t>
  </si>
  <si>
    <t>李鑫</t>
  </si>
  <si>
    <t>许云祎</t>
  </si>
  <si>
    <t>李林芝</t>
  </si>
  <si>
    <t>何鲁英</t>
  </si>
  <si>
    <t>环境2023卓越</t>
  </si>
  <si>
    <t>陈昭熠</t>
  </si>
  <si>
    <t>罗鸿立</t>
  </si>
  <si>
    <t>徐戌菲</t>
  </si>
  <si>
    <t>会计20225</t>
  </si>
  <si>
    <t>李星月</t>
  </si>
  <si>
    <t>环境工程2023卓越</t>
  </si>
  <si>
    <t>李香香</t>
  </si>
  <si>
    <t>于姣丽</t>
  </si>
  <si>
    <t>张豫茜</t>
  </si>
  <si>
    <t>王宇嘉</t>
  </si>
  <si>
    <t>黄梦玲</t>
  </si>
  <si>
    <t>陈缘</t>
  </si>
  <si>
    <t>李垚</t>
  </si>
  <si>
    <t>范琳娜</t>
  </si>
  <si>
    <t>陆毅</t>
  </si>
  <si>
    <t>易铫</t>
  </si>
  <si>
    <t>李丰谷</t>
  </si>
  <si>
    <t>何森林</t>
  </si>
  <si>
    <t>王茂</t>
  </si>
  <si>
    <t>喻梦秋</t>
  </si>
  <si>
    <t>曹俺全</t>
  </si>
  <si>
    <t>吴清远</t>
  </si>
  <si>
    <t>王小志</t>
  </si>
  <si>
    <t>罗艾敏</t>
  </si>
  <si>
    <t>周智豪</t>
  </si>
  <si>
    <t>余波</t>
  </si>
  <si>
    <t>蒋澳宇</t>
  </si>
  <si>
    <t>康乃文</t>
  </si>
  <si>
    <t>伍涛</t>
  </si>
  <si>
    <t>邓明俊</t>
  </si>
  <si>
    <t>朱楷杰</t>
  </si>
  <si>
    <t>陈爽雯</t>
  </si>
  <si>
    <t>蒋圣燃</t>
  </si>
  <si>
    <t>王年兵</t>
  </si>
  <si>
    <t>材控20232</t>
  </si>
  <si>
    <t>冯汝轩</t>
  </si>
  <si>
    <t>郭成洪</t>
  </si>
  <si>
    <t>胡欣宇</t>
  </si>
  <si>
    <t>李博文</t>
  </si>
  <si>
    <t>李东明</t>
  </si>
  <si>
    <t>兰海铭</t>
  </si>
  <si>
    <t>张洋</t>
  </si>
  <si>
    <t>林轶</t>
  </si>
  <si>
    <t>林铫</t>
  </si>
  <si>
    <t>周川</t>
  </si>
  <si>
    <t>李昌信</t>
  </si>
  <si>
    <t>杨荣才</t>
  </si>
  <si>
    <t>郑水江</t>
  </si>
  <si>
    <t>机械20241班</t>
  </si>
  <si>
    <t>尚杰</t>
  </si>
  <si>
    <t>机械20242班</t>
  </si>
  <si>
    <t>张友贵</t>
  </si>
  <si>
    <t>机械20243班</t>
  </si>
  <si>
    <t>夏高誉</t>
  </si>
  <si>
    <t>机械20231</t>
  </si>
  <si>
    <t>周毅飞</t>
  </si>
  <si>
    <t>机械20232</t>
  </si>
  <si>
    <t>吴文星</t>
  </si>
  <si>
    <t>机械20233</t>
  </si>
  <si>
    <t>黄文志</t>
  </si>
  <si>
    <t>丁浩然</t>
  </si>
  <si>
    <t>机械工程20243</t>
  </si>
  <si>
    <t>叶欣桐</t>
  </si>
  <si>
    <t>机械工程20232</t>
  </si>
  <si>
    <t>邓李鑫</t>
  </si>
  <si>
    <t>机械电子工程20225</t>
  </si>
  <si>
    <t>熊海文</t>
  </si>
  <si>
    <t>蒋仁云</t>
  </si>
  <si>
    <t>机械工程20231</t>
  </si>
  <si>
    <t>李家伟</t>
  </si>
  <si>
    <t>机械工程20233</t>
  </si>
  <si>
    <t>牟星烨</t>
  </si>
  <si>
    <t>张雨航</t>
  </si>
  <si>
    <t>赵和国</t>
  </si>
  <si>
    <t>韦远松</t>
  </si>
  <si>
    <t>机械工程3班</t>
  </si>
  <si>
    <t>税钦涛</t>
  </si>
  <si>
    <t>杨婉婷</t>
  </si>
  <si>
    <t>杨瑞峰</t>
  </si>
  <si>
    <t>机械工程2班</t>
  </si>
  <si>
    <t>申渝秦</t>
  </si>
  <si>
    <t>机械工程1班</t>
  </si>
  <si>
    <t>李宏阳</t>
  </si>
  <si>
    <t>周崇山</t>
  </si>
  <si>
    <t>雷雨葶</t>
  </si>
  <si>
    <t>曹心怡</t>
  </si>
  <si>
    <t>李术林</t>
  </si>
  <si>
    <t>付涛</t>
  </si>
  <si>
    <t>陈鑫</t>
  </si>
  <si>
    <t>周震坤</t>
  </si>
  <si>
    <t>袁艺</t>
  </si>
  <si>
    <t>罗文港</t>
  </si>
  <si>
    <t>大数据技术与工程232</t>
  </si>
  <si>
    <t>李颢</t>
  </si>
  <si>
    <t>罗静雯</t>
  </si>
  <si>
    <t>杨黎</t>
  </si>
  <si>
    <t>陈云川</t>
  </si>
  <si>
    <t>王朝丹</t>
  </si>
  <si>
    <t>电商20231</t>
  </si>
  <si>
    <t>袁倩文</t>
  </si>
  <si>
    <t>电子信息20232</t>
  </si>
  <si>
    <t>郑源</t>
  </si>
  <si>
    <t>许乐</t>
  </si>
  <si>
    <t>陆陈耀</t>
  </si>
  <si>
    <t>蒋昊闻</t>
  </si>
  <si>
    <t>魏朝明</t>
  </si>
  <si>
    <t>高利东</t>
  </si>
  <si>
    <t>李林晔</t>
  </si>
  <si>
    <t>张宇桐</t>
  </si>
  <si>
    <t>周林莉</t>
  </si>
  <si>
    <t>王江正</t>
  </si>
  <si>
    <t>曾佩如</t>
  </si>
  <si>
    <t>焦辰泽</t>
  </si>
  <si>
    <t>游双豪</t>
  </si>
  <si>
    <t>黄立巧</t>
  </si>
  <si>
    <t>郑楠</t>
  </si>
  <si>
    <t>黄崇荔</t>
  </si>
  <si>
    <t>刘霞</t>
  </si>
  <si>
    <t>安丹丹</t>
  </si>
  <si>
    <t>陈虹运</t>
  </si>
  <si>
    <t>张潇宸</t>
  </si>
  <si>
    <t>张子墨</t>
  </si>
  <si>
    <t>王强</t>
  </si>
  <si>
    <t>刘彦辰</t>
  </si>
  <si>
    <t>计算机20242班</t>
  </si>
  <si>
    <t>聂琳芳</t>
  </si>
  <si>
    <t>江彩霞</t>
  </si>
  <si>
    <t>计算机技术20241</t>
  </si>
  <si>
    <t>颜胜萍</t>
  </si>
  <si>
    <t>黄浩</t>
  </si>
  <si>
    <t>李林泽</t>
  </si>
  <si>
    <t>段银盈</t>
  </si>
  <si>
    <t>费玉婷</t>
  </si>
  <si>
    <t>余鸿宾</t>
  </si>
  <si>
    <t>马芸怡</t>
  </si>
  <si>
    <t>甘润</t>
  </si>
  <si>
    <t>邱露</t>
  </si>
  <si>
    <t>李馨玥</t>
  </si>
  <si>
    <t>张俪玮</t>
  </si>
  <si>
    <t>吴佳遥</t>
  </si>
  <si>
    <t>冷凌云</t>
  </si>
  <si>
    <t>欧嶔崟</t>
  </si>
  <si>
    <t>刘永成</t>
  </si>
  <si>
    <t>姚玉婷</t>
  </si>
  <si>
    <t>雷旭东</t>
  </si>
  <si>
    <t>杜梦欣</t>
  </si>
  <si>
    <t>聂玉婷</t>
  </si>
  <si>
    <t>王锋</t>
  </si>
  <si>
    <t>何枕朋</t>
  </si>
  <si>
    <t>杨舒锐</t>
  </si>
  <si>
    <t>陈鹏</t>
  </si>
  <si>
    <t>姚露</t>
  </si>
  <si>
    <t>夏悦茗</t>
  </si>
  <si>
    <t>黄涛</t>
  </si>
  <si>
    <t>罗翔鹏</t>
  </si>
  <si>
    <t>万杰</t>
  </si>
  <si>
    <t>张浩</t>
  </si>
  <si>
    <t>网络24卓越</t>
  </si>
  <si>
    <t>张馨予</t>
  </si>
  <si>
    <t>钟佳芹</t>
  </si>
  <si>
    <t>王军杰</t>
  </si>
  <si>
    <t>杨及林</t>
  </si>
  <si>
    <t>邓慧</t>
  </si>
  <si>
    <t>雷忻怡</t>
  </si>
  <si>
    <t>唐鑫</t>
  </si>
  <si>
    <t>刘梦奇</t>
  </si>
  <si>
    <t>侯宪庆</t>
  </si>
  <si>
    <t>研2023级1班</t>
  </si>
  <si>
    <t>李营安</t>
  </si>
  <si>
    <t>马秋月</t>
  </si>
  <si>
    <t>博基么尔杂</t>
  </si>
  <si>
    <t>吴鸿敏</t>
  </si>
  <si>
    <t>吴洪玲</t>
  </si>
  <si>
    <t>漆国琴</t>
  </si>
  <si>
    <t>寇文婷</t>
  </si>
  <si>
    <t>张超艳</t>
  </si>
  <si>
    <t>杨婕妤</t>
  </si>
  <si>
    <t>杨美芝</t>
  </si>
  <si>
    <t>杨俊逸</t>
  </si>
  <si>
    <t>文越斌</t>
  </si>
  <si>
    <t>吴祥娟</t>
  </si>
  <si>
    <t>王发素</t>
  </si>
  <si>
    <t>杨川云</t>
  </si>
  <si>
    <t>郑红娇</t>
  </si>
  <si>
    <t>王平</t>
  </si>
  <si>
    <t>程宏</t>
  </si>
  <si>
    <t>马文莉</t>
  </si>
  <si>
    <t>陈州名</t>
  </si>
  <si>
    <t>王颖</t>
  </si>
  <si>
    <t>单孜洛布</t>
  </si>
  <si>
    <t>倪文艺</t>
  </si>
  <si>
    <t>王正英</t>
  </si>
  <si>
    <t>李春艳</t>
  </si>
  <si>
    <t>汤鱼</t>
  </si>
  <si>
    <t>陈铎</t>
  </si>
  <si>
    <t>蒲升月</t>
  </si>
  <si>
    <t>王凯尧</t>
  </si>
  <si>
    <t>李佳芮</t>
  </si>
  <si>
    <t>杨斯佳</t>
  </si>
  <si>
    <t>张讯</t>
  </si>
  <si>
    <t>鲁阿英</t>
  </si>
  <si>
    <t>龚开月</t>
  </si>
  <si>
    <t>心健20231</t>
  </si>
  <si>
    <t>徐欣祝</t>
  </si>
  <si>
    <t>刘素英</t>
  </si>
  <si>
    <t>职教20231</t>
  </si>
  <si>
    <t>唐雨婷</t>
  </si>
  <si>
    <t>心健20242</t>
  </si>
  <si>
    <t>熊金秀</t>
  </si>
  <si>
    <t>王艳梅</t>
  </si>
  <si>
    <t>刘佩玲</t>
  </si>
  <si>
    <t>邓艾</t>
  </si>
  <si>
    <t>毛淑君</t>
  </si>
  <si>
    <t>马琳乐</t>
  </si>
  <si>
    <t>唐思敏</t>
  </si>
  <si>
    <t>刘虹缨</t>
  </si>
  <si>
    <t>朱诗琪</t>
  </si>
  <si>
    <t>尹儒雅</t>
  </si>
  <si>
    <t>宋旭</t>
  </si>
  <si>
    <t>罗礼</t>
  </si>
  <si>
    <t>刘敏</t>
  </si>
  <si>
    <t>亢楷琳</t>
  </si>
  <si>
    <t>叶凡</t>
  </si>
  <si>
    <t>袁懿芮</t>
  </si>
  <si>
    <t>陈梦丽</t>
  </si>
  <si>
    <t>罗雪梅</t>
  </si>
  <si>
    <t>张玲钰</t>
  </si>
  <si>
    <t>高林爽</t>
  </si>
  <si>
    <t>贾洋</t>
  </si>
  <si>
    <t>姜盈</t>
  </si>
  <si>
    <t>王子珊</t>
  </si>
  <si>
    <t>邹仪娜</t>
  </si>
  <si>
    <t>景云霞</t>
  </si>
  <si>
    <t>谢诗瑶</t>
  </si>
  <si>
    <t>隆正杰</t>
  </si>
  <si>
    <t>刘旺</t>
  </si>
  <si>
    <t>黄圣培</t>
  </si>
  <si>
    <t>范雅文</t>
  </si>
  <si>
    <t>张婉秋</t>
  </si>
  <si>
    <t>何雨晴</t>
  </si>
  <si>
    <t>王睿雪</t>
  </si>
  <si>
    <t>周雲琼</t>
  </si>
  <si>
    <t>周与琦</t>
  </si>
  <si>
    <t>卓航宇</t>
  </si>
  <si>
    <t>罗宇翔</t>
  </si>
  <si>
    <t>王渊凤</t>
  </si>
  <si>
    <t>旅游20241班</t>
  </si>
  <si>
    <t>肖芳玲</t>
  </si>
  <si>
    <t>肖羽婷</t>
  </si>
  <si>
    <t>黄淑敏</t>
  </si>
  <si>
    <t>蒲珍</t>
  </si>
  <si>
    <t>吴姚桦</t>
  </si>
  <si>
    <t>何良成</t>
  </si>
  <si>
    <t>孟子航</t>
  </si>
  <si>
    <t>潘炫霖</t>
  </si>
  <si>
    <t>蒲意涵</t>
  </si>
  <si>
    <t>熊薪怡</t>
  </si>
  <si>
    <t>谢馨</t>
  </si>
  <si>
    <t>刘雪艳</t>
  </si>
  <si>
    <t>黄诗淇</t>
  </si>
  <si>
    <t>何姣</t>
  </si>
  <si>
    <t>文攀</t>
  </si>
  <si>
    <t>王馨瑶</t>
  </si>
  <si>
    <t>李蕾</t>
  </si>
  <si>
    <t>农发20222</t>
  </si>
  <si>
    <t>徐晨曦</t>
  </si>
  <si>
    <t>王芮</t>
  </si>
  <si>
    <t>彭鸿基</t>
  </si>
  <si>
    <t>刘燕红</t>
  </si>
  <si>
    <t>郭林龙</t>
  </si>
  <si>
    <t>王秋涯</t>
  </si>
  <si>
    <t>许妙诗</t>
  </si>
  <si>
    <t>廖硕婵</t>
  </si>
  <si>
    <t>李金典</t>
  </si>
  <si>
    <t>侯天戈</t>
  </si>
  <si>
    <t>王毓琦</t>
  </si>
  <si>
    <t>邓佳森</t>
  </si>
  <si>
    <t>王纯艺</t>
  </si>
  <si>
    <t>视传文广20226</t>
  </si>
  <si>
    <t>李欣如</t>
  </si>
  <si>
    <t>陈顺莉</t>
  </si>
  <si>
    <t>王鹏</t>
  </si>
  <si>
    <t>成莹</t>
  </si>
  <si>
    <t>马海象美</t>
  </si>
  <si>
    <t>陈梦柔</t>
  </si>
  <si>
    <t>魏文兴</t>
  </si>
  <si>
    <t>何玉娇</t>
  </si>
  <si>
    <t>刘笑</t>
  </si>
  <si>
    <t>刘美</t>
  </si>
  <si>
    <t>刘思睿</t>
  </si>
  <si>
    <t>李映</t>
  </si>
  <si>
    <t>罗金叶</t>
  </si>
  <si>
    <t>李祖安</t>
  </si>
  <si>
    <t>吴茂媛</t>
  </si>
  <si>
    <t>田君瑞</t>
  </si>
  <si>
    <t>高泽阳</t>
  </si>
  <si>
    <t>崔艳欣</t>
  </si>
  <si>
    <t>李樊</t>
  </si>
  <si>
    <t>曲木克古子</t>
  </si>
  <si>
    <t>田萤</t>
  </si>
  <si>
    <t>刘裕睿</t>
  </si>
  <si>
    <t>杨斯琦</t>
  </si>
  <si>
    <t>杨佳欣</t>
  </si>
  <si>
    <t>李萌</t>
  </si>
  <si>
    <t>李烁</t>
  </si>
  <si>
    <t>亓宇豪</t>
  </si>
  <si>
    <t>陈芯蕊</t>
  </si>
  <si>
    <t>张靖爽</t>
  </si>
  <si>
    <t>张睿</t>
  </si>
  <si>
    <t>张宇轩</t>
  </si>
  <si>
    <t>唐艺菲</t>
  </si>
  <si>
    <t>魏福强</t>
  </si>
  <si>
    <t>钟鲤骏</t>
  </si>
  <si>
    <t>王佐诗</t>
  </si>
  <si>
    <t>杨雅婷</t>
  </si>
  <si>
    <t>陈雲馨</t>
  </si>
  <si>
    <t>潘宇欣</t>
  </si>
  <si>
    <t>康茗峻</t>
  </si>
  <si>
    <t>孙筱萌</t>
  </si>
  <si>
    <t>范圆园</t>
  </si>
  <si>
    <t>黄靖雯</t>
  </si>
  <si>
    <t>万硕夫</t>
  </si>
  <si>
    <t>饶洁</t>
  </si>
  <si>
    <t>美术20231</t>
  </si>
  <si>
    <t>廖红强</t>
  </si>
  <si>
    <t>设计20241</t>
  </si>
  <si>
    <t>张雪</t>
  </si>
  <si>
    <t>李雪丽</t>
  </si>
  <si>
    <t>雕塑20221</t>
  </si>
  <si>
    <t>汪治秀</t>
  </si>
  <si>
    <t>彭红钰</t>
  </si>
  <si>
    <t>服设221</t>
  </si>
  <si>
    <t>李梦娇</t>
  </si>
  <si>
    <t>潘俊豪</t>
  </si>
  <si>
    <t>何梦洁</t>
  </si>
  <si>
    <t>视传20233</t>
  </si>
  <si>
    <t>冯亮</t>
  </si>
  <si>
    <t>贾雯琪</t>
  </si>
  <si>
    <t>钢琴20221</t>
  </si>
  <si>
    <t>谯丽华</t>
  </si>
  <si>
    <t>余思霆</t>
  </si>
  <si>
    <t>视传20232</t>
  </si>
  <si>
    <t>张月濒</t>
  </si>
  <si>
    <t>历史学20231</t>
  </si>
  <si>
    <t>沈洁燕</t>
  </si>
  <si>
    <t>田艳</t>
  </si>
  <si>
    <t>黄川江</t>
  </si>
  <si>
    <t>郭恋</t>
  </si>
  <si>
    <t>杜文文</t>
  </si>
  <si>
    <t>税意莎</t>
  </si>
  <si>
    <t>任爱</t>
  </si>
  <si>
    <t>李钰琴</t>
  </si>
  <si>
    <t>郑啟静</t>
  </si>
  <si>
    <t>谭鑫</t>
  </si>
  <si>
    <t>王佳音</t>
  </si>
  <si>
    <t>陈思潼</t>
  </si>
  <si>
    <t>郑翕月</t>
  </si>
  <si>
    <t>尤璐瑶</t>
  </si>
  <si>
    <t>杨鑫</t>
  </si>
  <si>
    <t>甘欣悦</t>
  </si>
  <si>
    <t>宋雨谦</t>
  </si>
  <si>
    <t>甄会玲</t>
  </si>
  <si>
    <t>罗智凡</t>
  </si>
  <si>
    <t>谢雨霖</t>
  </si>
  <si>
    <t>魏山力</t>
  </si>
  <si>
    <t>周艳</t>
  </si>
  <si>
    <t>郭周敬一</t>
  </si>
  <si>
    <t>谢瑶</t>
  </si>
  <si>
    <t>毛一名</t>
  </si>
  <si>
    <t>孔繁锦</t>
  </si>
  <si>
    <t>施艺佳</t>
  </si>
  <si>
    <t>叶思琪</t>
  </si>
  <si>
    <t>邓芮</t>
  </si>
  <si>
    <t>徐东煜</t>
  </si>
  <si>
    <t>陈兴冉</t>
  </si>
  <si>
    <t>赵玉灵</t>
  </si>
  <si>
    <t>范英杰</t>
  </si>
  <si>
    <t>周嘉林</t>
  </si>
  <si>
    <t>陈莹莹</t>
  </si>
  <si>
    <t>刘思移</t>
  </si>
  <si>
    <t>李欣梅</t>
  </si>
  <si>
    <t>张贤良</t>
  </si>
  <si>
    <t>张佩</t>
  </si>
  <si>
    <t>唐文秀</t>
  </si>
  <si>
    <t>袁茂议</t>
  </si>
  <si>
    <t>彭燕红</t>
  </si>
  <si>
    <t>赵盈盈</t>
  </si>
  <si>
    <t>岳泯君</t>
  </si>
  <si>
    <t>温贺佳</t>
  </si>
  <si>
    <t>倪璐</t>
  </si>
  <si>
    <t>彭琳</t>
  </si>
  <si>
    <t>肖祺聪</t>
  </si>
  <si>
    <t>刘佳馨</t>
  </si>
  <si>
    <t>食品23卓越</t>
  </si>
  <si>
    <t>唐萌萌</t>
  </si>
  <si>
    <t>肖晓林</t>
  </si>
  <si>
    <t>蒋松桃</t>
  </si>
  <si>
    <t>食品2024卓越</t>
  </si>
  <si>
    <t>俄的么日作</t>
  </si>
  <si>
    <t>谢佳雪</t>
  </si>
  <si>
    <t>孔祥鹏</t>
  </si>
  <si>
    <t>食品20244</t>
  </si>
  <si>
    <t>徐皓琬</t>
  </si>
  <si>
    <t>食品20234</t>
  </si>
  <si>
    <t>邓春艳</t>
  </si>
  <si>
    <t>李沁钊</t>
  </si>
  <si>
    <t>孙文奥</t>
  </si>
  <si>
    <t>食品20243</t>
  </si>
  <si>
    <t>解金洪</t>
  </si>
  <si>
    <t>徐科宇</t>
  </si>
  <si>
    <t>邓世源</t>
  </si>
  <si>
    <t>毛秋云</t>
  </si>
  <si>
    <t>王艳宇</t>
  </si>
  <si>
    <t>韦易函</t>
  </si>
  <si>
    <t>刘金婷</t>
  </si>
  <si>
    <t>伍洋</t>
  </si>
  <si>
    <t>陈瑾</t>
  </si>
  <si>
    <t>刘代强</t>
  </si>
  <si>
    <t>苏馨</t>
  </si>
  <si>
    <t>李鑫月</t>
  </si>
  <si>
    <t>李翰</t>
  </si>
  <si>
    <t>谢典</t>
  </si>
  <si>
    <t>钟万鹏</t>
  </si>
  <si>
    <t>陈方汇</t>
  </si>
  <si>
    <t>刘浩岚</t>
  </si>
  <si>
    <t>邵飞龙</t>
  </si>
  <si>
    <t>王洪飞</t>
  </si>
  <si>
    <t>邓嘉露</t>
  </si>
  <si>
    <t>刘函语</t>
  </si>
  <si>
    <t>刘渊</t>
  </si>
  <si>
    <t>罗恬恬</t>
  </si>
  <si>
    <t>邹国湑</t>
  </si>
  <si>
    <t>庞雨琴</t>
  </si>
  <si>
    <t>张燕</t>
  </si>
  <si>
    <t>王浩然</t>
  </si>
  <si>
    <t>龙晓玉</t>
  </si>
  <si>
    <t>刘喜亮</t>
  </si>
  <si>
    <t>陈超</t>
  </si>
  <si>
    <t>于申畅</t>
  </si>
  <si>
    <t>罗涎瑞</t>
  </si>
  <si>
    <t>邢悠然</t>
  </si>
  <si>
    <t>徐章卫</t>
  </si>
  <si>
    <t>李雨泽</t>
  </si>
  <si>
    <t>邓玥</t>
  </si>
  <si>
    <t>杨秀秀</t>
  </si>
  <si>
    <t>宋怡静</t>
  </si>
  <si>
    <t>张译引</t>
  </si>
  <si>
    <t>王文阳</t>
  </si>
  <si>
    <t>陈材汶</t>
  </si>
  <si>
    <t>数学231</t>
  </si>
  <si>
    <t>吴贞凯</t>
  </si>
  <si>
    <t>数统242</t>
  </si>
  <si>
    <t>章樾</t>
  </si>
  <si>
    <t>数学241</t>
  </si>
  <si>
    <t>张依燃</t>
  </si>
  <si>
    <t>数统241</t>
  </si>
  <si>
    <t>蒋媛</t>
  </si>
  <si>
    <t>数统231</t>
  </si>
  <si>
    <t>任缘缘</t>
  </si>
  <si>
    <t>江子翔</t>
  </si>
  <si>
    <t>唐艺玲</t>
  </si>
  <si>
    <t>方树</t>
  </si>
  <si>
    <t>应化224</t>
  </si>
  <si>
    <t>张艳玲</t>
  </si>
  <si>
    <t>雷宇</t>
  </si>
  <si>
    <t>张明露</t>
  </si>
  <si>
    <t>阿衣尔金</t>
  </si>
  <si>
    <t>罗柳迅</t>
  </si>
  <si>
    <t>郭冬琴</t>
  </si>
  <si>
    <t>贾婧</t>
  </si>
  <si>
    <t>王家豪</t>
  </si>
  <si>
    <t>高思彤</t>
  </si>
  <si>
    <t>胡晏霖</t>
  </si>
  <si>
    <t>叶宇璐</t>
  </si>
  <si>
    <t>翟海涛</t>
  </si>
  <si>
    <t>蔡耀</t>
  </si>
  <si>
    <t>邱纪都</t>
  </si>
  <si>
    <t>李红欣</t>
  </si>
  <si>
    <t>吴俊桐</t>
  </si>
  <si>
    <t>朱洋洋</t>
  </si>
  <si>
    <t>王椒娇</t>
  </si>
  <si>
    <t>袁梓萍</t>
  </si>
  <si>
    <t>刘思念</t>
  </si>
  <si>
    <t>罗欣宜</t>
  </si>
  <si>
    <t>周越阳</t>
  </si>
  <si>
    <t>王子亿</t>
  </si>
  <si>
    <t>段金芮</t>
  </si>
  <si>
    <t>赵川</t>
  </si>
  <si>
    <t>马阿呷</t>
  </si>
  <si>
    <t>黄新元</t>
  </si>
  <si>
    <t>张卓平</t>
  </si>
  <si>
    <t>章钰</t>
  </si>
  <si>
    <t>曾卓然</t>
  </si>
  <si>
    <t>唐灏</t>
  </si>
  <si>
    <t>黄成琼</t>
  </si>
  <si>
    <t>陈俊豪</t>
  </si>
  <si>
    <t>汪丽琼</t>
  </si>
  <si>
    <t>苏欣悦</t>
  </si>
  <si>
    <t>罗明明</t>
  </si>
  <si>
    <t>沙落甲</t>
  </si>
  <si>
    <t>谢涛</t>
  </si>
  <si>
    <t>唐文静</t>
  </si>
  <si>
    <t>王栏皓</t>
  </si>
  <si>
    <t>朱宏彬</t>
  </si>
  <si>
    <t>文新君</t>
  </si>
  <si>
    <t>肖川</t>
  </si>
  <si>
    <t>刘文飞</t>
  </si>
  <si>
    <t>唐景川</t>
  </si>
  <si>
    <t>土木20235</t>
  </si>
  <si>
    <t>何俊奇</t>
  </si>
  <si>
    <t>邓杰林</t>
  </si>
  <si>
    <t>何粤</t>
  </si>
  <si>
    <t>罗杰</t>
  </si>
  <si>
    <t>张继铕</t>
  </si>
  <si>
    <t>魏国平</t>
  </si>
  <si>
    <t>周梓芯</t>
  </si>
  <si>
    <t>工造20222</t>
  </si>
  <si>
    <t>付嘉昕</t>
  </si>
  <si>
    <t>刘帅宏</t>
  </si>
  <si>
    <t>土木（研）20241</t>
  </si>
  <si>
    <t>马师慧</t>
  </si>
  <si>
    <t>土木（研）20231</t>
  </si>
  <si>
    <t>李小波</t>
  </si>
  <si>
    <t>赵安菊</t>
  </si>
  <si>
    <t>胡蝶</t>
  </si>
  <si>
    <t>钟国骋</t>
  </si>
  <si>
    <t>廖晨伶</t>
  </si>
  <si>
    <t>陈星宇</t>
  </si>
  <si>
    <t>神燕琳</t>
  </si>
  <si>
    <t>赵玥乐</t>
  </si>
  <si>
    <t>黄宇</t>
  </si>
  <si>
    <t>葡语20241</t>
  </si>
  <si>
    <t>何婧</t>
  </si>
  <si>
    <t>日语20221</t>
  </si>
  <si>
    <t>赵梦婷</t>
  </si>
  <si>
    <t>王晨曦</t>
  </si>
  <si>
    <t>唐薰</t>
  </si>
  <si>
    <t>张慧林</t>
  </si>
  <si>
    <t>张欣怡</t>
  </si>
  <si>
    <t>洪玲珑</t>
  </si>
  <si>
    <t>黄蓉</t>
  </si>
  <si>
    <t>谢思芮</t>
  </si>
  <si>
    <t>黄權雲</t>
  </si>
  <si>
    <t>刘入涵</t>
  </si>
  <si>
    <t>毛晓宇</t>
  </si>
  <si>
    <t>李周游</t>
  </si>
  <si>
    <t>廖培均</t>
  </si>
  <si>
    <t>姚宝莲</t>
  </si>
  <si>
    <t>夏柯荣</t>
  </si>
  <si>
    <t>万欣</t>
  </si>
  <si>
    <t>郑嘉怡</t>
  </si>
  <si>
    <t>明珊珊</t>
  </si>
  <si>
    <t>范梦琳</t>
  </si>
  <si>
    <t>李佳峻</t>
  </si>
  <si>
    <t>罗若珺</t>
  </si>
  <si>
    <t>阿加伍加木</t>
  </si>
  <si>
    <t>廖佳颖</t>
  </si>
  <si>
    <t>林娜</t>
  </si>
  <si>
    <t>付洪英</t>
  </si>
  <si>
    <t>李才燕</t>
  </si>
  <si>
    <t>胡苏钰</t>
  </si>
  <si>
    <t>王欣雨</t>
  </si>
  <si>
    <t>邹雷锐</t>
  </si>
  <si>
    <t>张玟</t>
  </si>
  <si>
    <t>张亦汝</t>
  </si>
  <si>
    <t>学科教学（英语）20231</t>
  </si>
  <si>
    <t>刘青青</t>
  </si>
  <si>
    <t>罗丹</t>
  </si>
  <si>
    <t>学科教学（英语）20241</t>
  </si>
  <si>
    <t>李梦雪</t>
  </si>
  <si>
    <t>龙泳洁</t>
  </si>
  <si>
    <t>张洁</t>
  </si>
  <si>
    <t>代星彦</t>
  </si>
  <si>
    <t>余欣</t>
  </si>
  <si>
    <t>慕佳昆</t>
  </si>
  <si>
    <t>廖翎伊</t>
  </si>
  <si>
    <t>王烽霖</t>
  </si>
  <si>
    <t>电科221</t>
  </si>
  <si>
    <t>阙敬源</t>
  </si>
  <si>
    <t>吴锐</t>
  </si>
  <si>
    <t>杨诗雨</t>
  </si>
  <si>
    <t>李洁</t>
  </si>
  <si>
    <t>吴佳丽</t>
  </si>
  <si>
    <t>张心悦</t>
  </si>
  <si>
    <t>袁蕴浩</t>
  </si>
  <si>
    <t>杨庆波</t>
  </si>
  <si>
    <t>向洪亮</t>
  </si>
  <si>
    <t>屈治钧</t>
  </si>
  <si>
    <t>李卓岳</t>
  </si>
  <si>
    <t>钱崇瑞</t>
  </si>
  <si>
    <t>肖可</t>
  </si>
  <si>
    <t>韩铁鑫</t>
  </si>
  <si>
    <t>侯春红</t>
  </si>
  <si>
    <t>洪雅萌</t>
  </si>
  <si>
    <t>罗嘉乐</t>
  </si>
  <si>
    <t>谢景涛</t>
  </si>
  <si>
    <t>王奉祥</t>
  </si>
  <si>
    <t>杨元坤</t>
  </si>
  <si>
    <t>周鑫</t>
  </si>
  <si>
    <t>李佳冰</t>
  </si>
  <si>
    <t>冯培杰</t>
  </si>
  <si>
    <t>胡天雨</t>
  </si>
  <si>
    <t>曾宇航</t>
  </si>
  <si>
    <t>马宇骋</t>
  </si>
  <si>
    <t>胡瑞雪</t>
  </si>
  <si>
    <t>李宇轩</t>
  </si>
  <si>
    <t>张浩麟</t>
  </si>
  <si>
    <t>陈思雨</t>
  </si>
  <si>
    <t>孙菀艺</t>
  </si>
  <si>
    <t>王渝红</t>
  </si>
  <si>
    <t>潘海能</t>
  </si>
  <si>
    <t>音乐20231</t>
  </si>
  <si>
    <t>杨雯莛</t>
  </si>
  <si>
    <t>苏朗仙</t>
  </si>
  <si>
    <t>邹能斌</t>
  </si>
  <si>
    <t>张盼</t>
  </si>
  <si>
    <t>陈炜仪</t>
  </si>
  <si>
    <t>高弋凡</t>
  </si>
  <si>
    <t>蔡依婷</t>
  </si>
  <si>
    <t>万芊均</t>
  </si>
  <si>
    <t>杜潇宇</t>
  </si>
  <si>
    <t>曾美婷</t>
  </si>
  <si>
    <t>黄玉婷</t>
  </si>
  <si>
    <t>赵亦菲</t>
  </si>
  <si>
    <t>赵芸馨</t>
  </si>
  <si>
    <t>孙思旋</t>
  </si>
  <si>
    <t>李京霖</t>
  </si>
  <si>
    <t>鲜芳</t>
  </si>
  <si>
    <t>王双龙</t>
  </si>
  <si>
    <t>雷苹</t>
  </si>
  <si>
    <t>田珺</t>
  </si>
  <si>
    <t>邵文婷</t>
  </si>
  <si>
    <t>汉语言文学20223</t>
  </si>
  <si>
    <t>李星乐</t>
  </si>
  <si>
    <t>王金铭</t>
  </si>
  <si>
    <t>王昕瑜</t>
  </si>
  <si>
    <t>应用心理学20231</t>
  </si>
  <si>
    <t>黄衣蕾</t>
  </si>
  <si>
    <t>生物制药20233</t>
  </si>
  <si>
    <t>范译丹</t>
  </si>
  <si>
    <t>高欣</t>
  </si>
  <si>
    <t>曾慧敏</t>
  </si>
  <si>
    <t>王子渊</t>
  </si>
  <si>
    <t>聂右</t>
  </si>
  <si>
    <t>罗元园</t>
  </si>
  <si>
    <t>邱文材</t>
  </si>
  <si>
    <t>周程</t>
  </si>
  <si>
    <t>郝梓岚</t>
  </si>
  <si>
    <t>彭柯程</t>
  </si>
  <si>
    <t>曾佳</t>
  </si>
  <si>
    <t>程燕</t>
  </si>
  <si>
    <t>于馨</t>
  </si>
  <si>
    <t>牛天明</t>
  </si>
  <si>
    <t>控制科学与工程20241</t>
  </si>
  <si>
    <t>刘盈盈</t>
  </si>
  <si>
    <t>通信工程20242</t>
  </si>
  <si>
    <t>胡兴玉</t>
  </si>
  <si>
    <t>肖思</t>
  </si>
  <si>
    <t>人工智能20244</t>
  </si>
  <si>
    <t>林志豪</t>
  </si>
  <si>
    <t>人工智能20245</t>
  </si>
  <si>
    <t>罗金阳</t>
  </si>
  <si>
    <t>伍梦林</t>
  </si>
  <si>
    <t>叶昊翾</t>
  </si>
  <si>
    <t>谢榛苓</t>
  </si>
  <si>
    <t>李美霖</t>
  </si>
  <si>
    <t>戴书平</t>
  </si>
  <si>
    <t>谢雨芯</t>
  </si>
  <si>
    <t>罗定谊</t>
  </si>
  <si>
    <t>袁敏</t>
  </si>
  <si>
    <t>姜荣杰</t>
  </si>
  <si>
    <t>张光宇</t>
  </si>
  <si>
    <t>黎国龙</t>
  </si>
  <si>
    <t>米玉月</t>
  </si>
  <si>
    <t>周靖杭</t>
  </si>
  <si>
    <t>杨建鑫</t>
  </si>
  <si>
    <t>罗雅轩</t>
  </si>
  <si>
    <t>冯鑫磊</t>
  </si>
  <si>
    <t>朱春燕</t>
  </si>
  <si>
    <t>伍思怡</t>
  </si>
  <si>
    <t>刘欣雨</t>
  </si>
  <si>
    <t>蔡剑辉</t>
  </si>
  <si>
    <t>饶杰</t>
  </si>
  <si>
    <t>通信工程（含宽带网络、移动通信等）20231</t>
  </si>
  <si>
    <t>唐垚洪</t>
  </si>
  <si>
    <t>集成电路工程20232</t>
  </si>
  <si>
    <t>刘翰林</t>
  </si>
  <si>
    <t>控制工程20233</t>
  </si>
  <si>
    <t>郑锐宇</t>
  </si>
  <si>
    <t>人工智能20234</t>
  </si>
  <si>
    <t>许哲铭</t>
  </si>
  <si>
    <t>控制工程20235</t>
  </si>
  <si>
    <t>张益多</t>
  </si>
  <si>
    <t>贾静琪</t>
  </si>
  <si>
    <t>蒋明君</t>
  </si>
  <si>
    <t>邓启跃</t>
  </si>
  <si>
    <t>杨晓丽</t>
  </si>
  <si>
    <t>宋科林</t>
  </si>
  <si>
    <t>刘翔</t>
  </si>
  <si>
    <t>颜家琳</t>
  </si>
  <si>
    <t>张毅敏</t>
  </si>
  <si>
    <t>陈子鑫</t>
  </si>
  <si>
    <t>李前进</t>
  </si>
  <si>
    <t>李路</t>
  </si>
  <si>
    <t>自动化2024</t>
  </si>
  <si>
    <t>郑武贤</t>
  </si>
  <si>
    <t>张茹</t>
  </si>
  <si>
    <t>朱娜</t>
  </si>
  <si>
    <t>沙先知</t>
  </si>
  <si>
    <t>则建林</t>
  </si>
  <si>
    <t>王再强</t>
  </si>
  <si>
    <t>自信20235</t>
  </si>
  <si>
    <t>曹预璋</t>
  </si>
  <si>
    <t>张姣</t>
  </si>
  <si>
    <t>杨庭婷</t>
  </si>
  <si>
    <t>张天宇</t>
  </si>
  <si>
    <t>樊小媛</t>
  </si>
  <si>
    <t>李森远</t>
  </si>
  <si>
    <t>自信20231</t>
  </si>
  <si>
    <t>张远飞</t>
  </si>
  <si>
    <t>自信20242</t>
  </si>
  <si>
    <t>宋青娅</t>
  </si>
  <si>
    <t>控制20233</t>
  </si>
  <si>
    <t>李汶娜</t>
  </si>
  <si>
    <t>控制20234</t>
  </si>
  <si>
    <t>杨琼</t>
  </si>
  <si>
    <t>彭名贵</t>
  </si>
  <si>
    <t>张朝琴</t>
  </si>
  <si>
    <t>自动化23卓越</t>
  </si>
  <si>
    <t>王玉莲</t>
  </si>
  <si>
    <t>喻凤羽</t>
  </si>
  <si>
    <t>李官维</t>
  </si>
  <si>
    <t>朱嘉豪</t>
  </si>
  <si>
    <t>张莉</t>
  </si>
  <si>
    <t>黄橙静</t>
  </si>
  <si>
    <t>余周琪</t>
  </si>
  <si>
    <t>吉瓦子伍</t>
  </si>
  <si>
    <t>令岁佳</t>
  </si>
  <si>
    <t>胡同庆</t>
  </si>
  <si>
    <t>王钰玮</t>
  </si>
  <si>
    <t>白愉卓</t>
  </si>
  <si>
    <t>张宇泽</t>
  </si>
  <si>
    <t>樊紫依</t>
  </si>
  <si>
    <t>范梦瑄</t>
  </si>
  <si>
    <t>马钰</t>
  </si>
  <si>
    <t>谢思源</t>
  </si>
  <si>
    <t>邹隆燕</t>
  </si>
  <si>
    <t>袁佳熙</t>
  </si>
  <si>
    <t>贺鑫</t>
  </si>
  <si>
    <t>彭芳</t>
  </si>
  <si>
    <t>李琪</t>
  </si>
  <si>
    <t>黄宣菲</t>
  </si>
  <si>
    <t>三拉</t>
  </si>
  <si>
    <t>赵旭梦</t>
  </si>
  <si>
    <t>学科教学（思政）20241</t>
  </si>
  <si>
    <t>李雪梅</t>
  </si>
  <si>
    <t>学科教学（思政）20231</t>
  </si>
  <si>
    <t>郭秀秀</t>
  </si>
  <si>
    <t>吴紫钰</t>
  </si>
  <si>
    <t>施晓晴</t>
  </si>
  <si>
    <t>罗静</t>
  </si>
  <si>
    <t>于欣灵</t>
  </si>
  <si>
    <t>董马</t>
  </si>
  <si>
    <t>陶茜</t>
  </si>
  <si>
    <t>蒋治羽</t>
  </si>
  <si>
    <t>祝钶洋</t>
  </si>
  <si>
    <t>周联婷</t>
  </si>
  <si>
    <t>周露露</t>
  </si>
  <si>
    <t>李小慧</t>
  </si>
  <si>
    <t>吉补么次洛</t>
  </si>
  <si>
    <t>黄琬頔</t>
  </si>
  <si>
    <t>张恩兰</t>
  </si>
  <si>
    <t>赵玲</t>
  </si>
  <si>
    <t>陈映彤</t>
  </si>
  <si>
    <t>李涵希</t>
  </si>
  <si>
    <t>刘志怡</t>
  </si>
  <si>
    <t>马浚榕</t>
  </si>
  <si>
    <t>茸青</t>
  </si>
  <si>
    <t>李林</t>
  </si>
  <si>
    <t>闵婉如</t>
  </si>
  <si>
    <t>罗杨</t>
  </si>
  <si>
    <t>邹辛栏</t>
  </si>
  <si>
    <t>李傲雪</t>
  </si>
  <si>
    <t>田梦玲</t>
  </si>
  <si>
    <t>严偲语</t>
  </si>
  <si>
    <t>屈丽萍</t>
  </si>
  <si>
    <t>宗欣霞</t>
  </si>
  <si>
    <t>姜书锐</t>
  </si>
  <si>
    <t>刘俊杰</t>
  </si>
  <si>
    <t>杨越</t>
  </si>
  <si>
    <t>李玉洁</t>
  </si>
  <si>
    <t>杨阳</t>
  </si>
  <si>
    <t>学科语文20232</t>
  </si>
  <si>
    <t>朱溪</t>
  </si>
  <si>
    <t>侯远祥</t>
  </si>
  <si>
    <t>学科语文20241</t>
  </si>
  <si>
    <t>邓庆利</t>
  </si>
  <si>
    <t>学科语文20242</t>
  </si>
  <si>
    <t>徐洋</t>
  </si>
  <si>
    <t>刘馨丹</t>
  </si>
  <si>
    <t>学科语文20231</t>
  </si>
  <si>
    <t>牟娟</t>
  </si>
  <si>
    <t>赵露</t>
  </si>
  <si>
    <t>学科历史20231</t>
  </si>
  <si>
    <t>刘邱艳</t>
  </si>
  <si>
    <t>吴彤</t>
  </si>
  <si>
    <t>王茂叶</t>
  </si>
  <si>
    <t>尹雅曼</t>
  </si>
  <si>
    <t>易星宇</t>
  </si>
  <si>
    <t>朱桢进</t>
  </si>
  <si>
    <t>罗永会</t>
  </si>
  <si>
    <t>董媛媛</t>
  </si>
  <si>
    <t>张嘉欣</t>
  </si>
  <si>
    <t>王秦</t>
  </si>
  <si>
    <t>旅游管理20233</t>
  </si>
  <si>
    <t>黄蜀粤</t>
  </si>
  <si>
    <t>彭艳苹</t>
  </si>
  <si>
    <t>生工20233</t>
  </si>
  <si>
    <t>马么惹雷</t>
  </si>
  <si>
    <t>许雯可</t>
  </si>
  <si>
    <t>应用心理学20222</t>
  </si>
  <si>
    <t>王兴涛</t>
  </si>
  <si>
    <t>行政管理20221</t>
  </si>
  <si>
    <t>赵丽萍</t>
  </si>
  <si>
    <t>轻化工程222</t>
  </si>
  <si>
    <t>陈茜</t>
  </si>
  <si>
    <t>轻化工程223</t>
  </si>
  <si>
    <t>魏彩怡</t>
  </si>
  <si>
    <t>孙上川</t>
  </si>
  <si>
    <t>李准</t>
  </si>
  <si>
    <t>刘伟</t>
  </si>
  <si>
    <t>新能源材料与器件1班</t>
  </si>
  <si>
    <t>杨海帅</t>
  </si>
  <si>
    <t>视觉传达2022级5班</t>
  </si>
  <si>
    <t>王志娇</t>
  </si>
  <si>
    <t>汉语言文学5班</t>
  </si>
  <si>
    <t>刘红芩</t>
  </si>
  <si>
    <t>会记学2班</t>
  </si>
  <si>
    <t>周王伟</t>
  </si>
  <si>
    <t>安工20222</t>
  </si>
  <si>
    <t>刘羽婕</t>
  </si>
  <si>
    <t>蒋玉梅</t>
  </si>
  <si>
    <t>学前2024</t>
  </si>
  <si>
    <t>周怡昕</t>
  </si>
  <si>
    <t>音乐表演20221</t>
  </si>
  <si>
    <t>罗扬铭</t>
  </si>
  <si>
    <t>李娜</t>
  </si>
  <si>
    <t>学科教育（体育）20231</t>
  </si>
  <si>
    <t>机自23卓越</t>
  </si>
  <si>
    <t>汤丽</t>
  </si>
  <si>
    <t>魏蓉</t>
  </si>
  <si>
    <t>刘士勋</t>
  </si>
  <si>
    <t>广电241</t>
  </si>
  <si>
    <t>王晶晶</t>
  </si>
  <si>
    <t>经贸234</t>
  </si>
  <si>
    <t>孙文雪</t>
  </si>
  <si>
    <t>声乐232</t>
  </si>
  <si>
    <t>贾凤娇</t>
  </si>
  <si>
    <t>谢正宇</t>
  </si>
  <si>
    <t>童玉垚</t>
  </si>
  <si>
    <t>何嘉颐</t>
  </si>
  <si>
    <t>周伊蕊</t>
  </si>
  <si>
    <t>郑小树</t>
  </si>
  <si>
    <t>尹贺莹</t>
  </si>
  <si>
    <t>刘鹏</t>
  </si>
  <si>
    <t>李东英</t>
  </si>
  <si>
    <t>会计20224</t>
  </si>
  <si>
    <t>王俊翔</t>
  </si>
  <si>
    <t>过控2022（卓越）</t>
  </si>
  <si>
    <t>赵玉萍</t>
  </si>
  <si>
    <t>雷潘</t>
  </si>
  <si>
    <t>肖敏敏</t>
  </si>
  <si>
    <t>李泉</t>
  </si>
  <si>
    <t>材料2022卓越</t>
  </si>
  <si>
    <t>白金坤</t>
  </si>
  <si>
    <t>骆蓉</t>
  </si>
  <si>
    <t>邹粤昕</t>
  </si>
  <si>
    <t>旅管20233</t>
  </si>
  <si>
    <t>毛美琳</t>
  </si>
  <si>
    <t>白汶芯</t>
  </si>
  <si>
    <t>广播电视学</t>
  </si>
  <si>
    <t>李志</t>
  </si>
  <si>
    <t>消防工程20231班</t>
  </si>
  <si>
    <t>陈鑫悦</t>
  </si>
  <si>
    <t>应用化学</t>
  </si>
  <si>
    <t>马梦蝶</t>
  </si>
  <si>
    <t>王香越</t>
  </si>
  <si>
    <t>丁颂书</t>
  </si>
  <si>
    <t>杜欣雨</t>
  </si>
  <si>
    <t>郑李钧</t>
  </si>
  <si>
    <t>生物制药</t>
  </si>
  <si>
    <t>先思雨</t>
  </si>
  <si>
    <t>陈鸿</t>
  </si>
  <si>
    <t>陆正英</t>
  </si>
  <si>
    <t>农村区域发展</t>
  </si>
  <si>
    <t>商钰旋</t>
  </si>
  <si>
    <t>旅游管理</t>
  </si>
  <si>
    <t>李俊杰</t>
  </si>
  <si>
    <t>烹饪与餐饮管理</t>
  </si>
  <si>
    <t>赵微迪</t>
  </si>
  <si>
    <t>国际经济与贸易</t>
  </si>
  <si>
    <t>罗曼</t>
  </si>
  <si>
    <t>轻化工程</t>
  </si>
  <si>
    <t>李鑫红</t>
  </si>
  <si>
    <t>酿酒工程</t>
  </si>
  <si>
    <t>杜雨</t>
  </si>
  <si>
    <t>徐思宇</t>
  </si>
  <si>
    <t>谭芳</t>
  </si>
  <si>
    <t>袁黎</t>
  </si>
  <si>
    <t>周玉莲</t>
  </si>
  <si>
    <t>赵俊玮</t>
  </si>
  <si>
    <t>王佳慧</t>
  </si>
  <si>
    <t>赵小美</t>
  </si>
  <si>
    <t>食品质量与安全</t>
  </si>
  <si>
    <t>曹思婷</t>
  </si>
  <si>
    <t>生物工程</t>
  </si>
  <si>
    <t>彭瑶玲慧</t>
  </si>
  <si>
    <t>曾悦</t>
  </si>
  <si>
    <t>自动化</t>
  </si>
  <si>
    <t>方浩然</t>
  </si>
  <si>
    <t>林海成</t>
  </si>
  <si>
    <t>生物医学工程</t>
  </si>
  <si>
    <t>曾继能</t>
  </si>
  <si>
    <t>王鹏菲</t>
  </si>
  <si>
    <t>通信工程</t>
  </si>
  <si>
    <t>陈明荣</t>
  </si>
  <si>
    <t>软件242</t>
  </si>
  <si>
    <t>颜锞</t>
  </si>
  <si>
    <t>软件227</t>
  </si>
  <si>
    <t>黄欣</t>
  </si>
  <si>
    <t>计科226</t>
  </si>
  <si>
    <t>张凯</t>
  </si>
  <si>
    <t>软件235</t>
  </si>
  <si>
    <t>吴涛</t>
  </si>
  <si>
    <t>网络23卓越</t>
  </si>
  <si>
    <t>蒋志云</t>
  </si>
  <si>
    <t>机械电子工程</t>
  </si>
  <si>
    <t>张彦明</t>
  </si>
  <si>
    <t>过程装备与控制工程</t>
  </si>
  <si>
    <t>余彩铃</t>
  </si>
  <si>
    <t>工业设计</t>
  </si>
  <si>
    <t>张忠俊</t>
  </si>
  <si>
    <t>吴真平</t>
  </si>
  <si>
    <t>李娜娜</t>
  </si>
  <si>
    <t>高庆燚</t>
  </si>
  <si>
    <t>工程管理</t>
  </si>
  <si>
    <t>蒋丽媛</t>
  </si>
  <si>
    <t>会计学</t>
  </si>
  <si>
    <t>陈欣雨</t>
  </si>
  <si>
    <t>曹跃文</t>
  </si>
  <si>
    <t>赖建熙</t>
  </si>
  <si>
    <t>杨奕萱</t>
  </si>
  <si>
    <t>肖洪峰</t>
  </si>
  <si>
    <t>吉呷阿支木</t>
  </si>
  <si>
    <t>数学与应用数学</t>
  </si>
  <si>
    <t>唐银华</t>
  </si>
  <si>
    <t>吴涵悦</t>
  </si>
  <si>
    <t>董晋升</t>
  </si>
  <si>
    <t>环境设计</t>
  </si>
  <si>
    <t>段雨萌朵朵</t>
  </si>
  <si>
    <t>尹诗仪</t>
  </si>
  <si>
    <t>材料科学与工程</t>
  </si>
  <si>
    <t>罗昆耀</t>
  </si>
  <si>
    <t>李孙琦</t>
  </si>
  <si>
    <t>高分子材料与工程</t>
  </si>
  <si>
    <t>卓程雨</t>
  </si>
  <si>
    <t>无机非金属材料工程</t>
  </si>
  <si>
    <t>何思怡</t>
  </si>
  <si>
    <t>张忠贵</t>
  </si>
  <si>
    <t>新能源材料与器件</t>
  </si>
  <si>
    <t>金大凤</t>
  </si>
  <si>
    <t>应用物理学</t>
  </si>
  <si>
    <t>胡兵</t>
  </si>
  <si>
    <t>电子信息工程</t>
  </si>
  <si>
    <t>刘德群</t>
  </si>
  <si>
    <t>陈祖毅</t>
  </si>
  <si>
    <t>任悦</t>
  </si>
  <si>
    <t>伍海秀</t>
  </si>
  <si>
    <t>劳动与社会保障</t>
  </si>
  <si>
    <t>许家益</t>
  </si>
  <si>
    <t>法学</t>
  </si>
  <si>
    <t>胡雅宸</t>
  </si>
  <si>
    <t>张露英</t>
  </si>
  <si>
    <t>行政管理</t>
  </si>
  <si>
    <t>张秦</t>
  </si>
  <si>
    <t>日语</t>
  </si>
  <si>
    <t>刘芊芊</t>
  </si>
  <si>
    <t>张文轩</t>
  </si>
  <si>
    <t>西班牙语</t>
  </si>
  <si>
    <t>权宇</t>
  </si>
  <si>
    <t>体育教育</t>
  </si>
  <si>
    <t>阿俄布正</t>
  </si>
  <si>
    <t>彭富莉</t>
  </si>
  <si>
    <t>钟政凯</t>
  </si>
  <si>
    <t>何伟俊</t>
  </si>
  <si>
    <t>消防工程20241班</t>
  </si>
  <si>
    <t>敬智杰</t>
  </si>
  <si>
    <t>智能建造</t>
  </si>
  <si>
    <t>张高领</t>
  </si>
  <si>
    <t>黄加丽</t>
  </si>
  <si>
    <t>工程造价</t>
  </si>
  <si>
    <t>周琳</t>
  </si>
  <si>
    <t>给排水科学与工程</t>
  </si>
  <si>
    <t>钟林坪</t>
  </si>
  <si>
    <t>张皓阳</t>
  </si>
  <si>
    <t>法学专业2023级1班</t>
  </si>
  <si>
    <t>史茹仪</t>
  </si>
  <si>
    <t>文创专业2023级2班</t>
  </si>
  <si>
    <t>熊雨</t>
  </si>
  <si>
    <t>数学与应用数学专业2023级1班</t>
  </si>
  <si>
    <t>徐语微</t>
  </si>
  <si>
    <t>视觉传达专业2023级2班</t>
  </si>
  <si>
    <t>张珈毓</t>
  </si>
  <si>
    <t>旅游管理专业2023级4班</t>
  </si>
  <si>
    <t>安贵秀</t>
  </si>
  <si>
    <t>制药工程专业2023级2班</t>
  </si>
  <si>
    <t>丁英南</t>
  </si>
  <si>
    <t>美术学专业2022级国画1班</t>
  </si>
  <si>
    <t>陈姝宇</t>
  </si>
  <si>
    <t>汉语言文学20224</t>
  </si>
  <si>
    <t>宁纬宇</t>
  </si>
  <si>
    <t>高分231</t>
  </si>
  <si>
    <t>陈亭羽</t>
  </si>
  <si>
    <t>李凤玲</t>
  </si>
  <si>
    <t>汉语言文学专业5班</t>
  </si>
  <si>
    <t>王康美</t>
  </si>
  <si>
    <t>陈倩茹</t>
  </si>
  <si>
    <t>汉语言文学专业3班</t>
  </si>
  <si>
    <t>李佳雪</t>
  </si>
  <si>
    <t>化学专业1班</t>
  </si>
  <si>
    <t>孔玥童</t>
  </si>
  <si>
    <t>人力资源管理专业3班</t>
  </si>
  <si>
    <t>王思</t>
  </si>
  <si>
    <t>广播电视学专业1班</t>
  </si>
  <si>
    <t>王鑫</t>
  </si>
  <si>
    <t>刘涛玮</t>
  </si>
  <si>
    <t>材料科学与工程专业卓越班</t>
  </si>
  <si>
    <t>张清蓉</t>
  </si>
  <si>
    <t>工程造价专业2班</t>
  </si>
  <si>
    <t>张雨洪</t>
  </si>
  <si>
    <t>信息与计算科学专业2班</t>
  </si>
  <si>
    <t>黄毓珍</t>
  </si>
  <si>
    <t>毛荷婷</t>
  </si>
  <si>
    <t>张承诺</t>
  </si>
  <si>
    <t>曾淦</t>
  </si>
  <si>
    <t>法学229</t>
  </si>
  <si>
    <t>谢馨怡</t>
  </si>
  <si>
    <t>旅管233</t>
  </si>
  <si>
    <t>贺稻香</t>
  </si>
  <si>
    <t>服设231</t>
  </si>
  <si>
    <t>车雅棋</t>
  </si>
  <si>
    <t>刘思怡</t>
  </si>
  <si>
    <t>学前235</t>
  </si>
  <si>
    <t>刘梦娇</t>
  </si>
  <si>
    <t>学科教学（语文）231</t>
  </si>
  <si>
    <t>吴国鹏</t>
  </si>
  <si>
    <t>法硕20241</t>
  </si>
  <si>
    <t>姜海燕</t>
  </si>
  <si>
    <t>学科语文241</t>
  </si>
  <si>
    <t>周绍松</t>
  </si>
  <si>
    <t>农村发展20241</t>
  </si>
  <si>
    <t>王浚羽</t>
  </si>
  <si>
    <t>学科体育20241班</t>
  </si>
  <si>
    <t>刘灿</t>
  </si>
  <si>
    <t>学前教育20241</t>
  </si>
  <si>
    <t>罗添羽</t>
  </si>
  <si>
    <t>童传雯</t>
  </si>
  <si>
    <t>管理科学与工程20231</t>
  </si>
  <si>
    <t>李欣</t>
  </si>
  <si>
    <t>梁欢</t>
  </si>
  <si>
    <t>学科教学(体育）</t>
  </si>
  <si>
    <t>王雅婕</t>
  </si>
  <si>
    <t>法硕20231</t>
  </si>
  <si>
    <t>邱艳</t>
  </si>
  <si>
    <t>李永林</t>
  </si>
  <si>
    <t>学科教学（体育）</t>
  </si>
  <si>
    <t>兰星雨</t>
  </si>
  <si>
    <t>刘俊成</t>
  </si>
  <si>
    <t>酿酒工程2022卓越</t>
  </si>
  <si>
    <t>任静</t>
  </si>
  <si>
    <t>谢梦雨</t>
  </si>
  <si>
    <t>软件工程20235</t>
  </si>
  <si>
    <t>余海杰</t>
  </si>
  <si>
    <t>室内设计20232</t>
  </si>
  <si>
    <t>张继丹</t>
  </si>
  <si>
    <t>帅诗蕊</t>
  </si>
  <si>
    <t>刘满</t>
  </si>
  <si>
    <t>李忻蓉</t>
  </si>
  <si>
    <t>耿希彤</t>
  </si>
  <si>
    <t>李睿</t>
  </si>
  <si>
    <t>思政231</t>
  </si>
  <si>
    <t>法学236</t>
  </si>
  <si>
    <t>卢德琴</t>
  </si>
  <si>
    <t>计科235</t>
  </si>
  <si>
    <t>焦乐彤</t>
  </si>
  <si>
    <t>李尧星</t>
  </si>
  <si>
    <t>蒲颖</t>
  </si>
  <si>
    <t>汉文235</t>
  </si>
  <si>
    <t>罗可</t>
  </si>
  <si>
    <t>酿酒234</t>
  </si>
  <si>
    <t>王泳</t>
  </si>
  <si>
    <t>生工23卓越</t>
  </si>
  <si>
    <t>范敏</t>
  </si>
  <si>
    <t>龚紫霞</t>
  </si>
  <si>
    <t>杨婷</t>
  </si>
  <si>
    <t>电气工程及其自动化23卓越</t>
  </si>
  <si>
    <t>余晶莹</t>
  </si>
  <si>
    <t>农村区域发展222</t>
  </si>
  <si>
    <t>谢思玉</t>
  </si>
  <si>
    <t>国际经济与贸易233</t>
  </si>
  <si>
    <t>刘燕霖</t>
  </si>
  <si>
    <t>刘宇欣</t>
  </si>
  <si>
    <t>闵洁</t>
  </si>
  <si>
    <t>蒋元园</t>
  </si>
  <si>
    <t>黎乙锋</t>
  </si>
  <si>
    <t>黄永富</t>
  </si>
  <si>
    <t>蒋世术</t>
  </si>
  <si>
    <t>土木工程2304</t>
  </si>
  <si>
    <t>粟彬妍</t>
  </si>
  <si>
    <t>刘林</t>
  </si>
  <si>
    <t>刘雅静</t>
  </si>
  <si>
    <t>信息与计算科学</t>
  </si>
  <si>
    <t>吕佳桐</t>
  </si>
  <si>
    <t>蒋思思</t>
  </si>
  <si>
    <t>胡思彤</t>
  </si>
  <si>
    <t>袁梦茜</t>
  </si>
  <si>
    <t>文创20243</t>
  </si>
  <si>
    <t>张云程</t>
  </si>
  <si>
    <t>曾珍</t>
  </si>
  <si>
    <t>经贸20232</t>
  </si>
  <si>
    <t>王夏菁</t>
  </si>
  <si>
    <t>旅游20241</t>
  </si>
  <si>
    <t>蒲姝影</t>
  </si>
  <si>
    <t>杜芳芳</t>
  </si>
  <si>
    <t>王森瑾</t>
  </si>
  <si>
    <t>法学2209</t>
  </si>
  <si>
    <t>郑洪波</t>
  </si>
  <si>
    <t>叶美琳</t>
  </si>
  <si>
    <t>车辆工程专业2202</t>
  </si>
  <si>
    <t>阳小琴</t>
  </si>
  <si>
    <t>过程装备与控制工程2402</t>
  </si>
  <si>
    <t>李继燕</t>
  </si>
  <si>
    <t>无机非金属材料工程专业2402</t>
  </si>
  <si>
    <t>徐蜿蔚</t>
  </si>
  <si>
    <t>高分子材料与工程专业2305</t>
  </si>
  <si>
    <t>西班牙语2401</t>
  </si>
  <si>
    <t>陈虹宇</t>
  </si>
  <si>
    <t>历史学2201</t>
  </si>
  <si>
    <t>宋敏灵</t>
  </si>
  <si>
    <t>广播电视学2302</t>
  </si>
  <si>
    <t>叶佳</t>
  </si>
  <si>
    <t>熊娜</t>
  </si>
  <si>
    <t>彭丹</t>
  </si>
  <si>
    <t>温佳静</t>
  </si>
  <si>
    <t>李昕怡</t>
  </si>
  <si>
    <t>袁娅萱</t>
  </si>
  <si>
    <t>唐千均</t>
  </si>
  <si>
    <t>鲜从林</t>
  </si>
  <si>
    <t>冯炜婷</t>
  </si>
  <si>
    <t>左永虹</t>
  </si>
  <si>
    <t>邹涛</t>
  </si>
  <si>
    <t>邹沁霖</t>
  </si>
  <si>
    <t>王年华</t>
  </si>
  <si>
    <t>优秀共青团干部</t>
  </si>
  <si>
    <t>张晓潞</t>
  </si>
  <si>
    <t>程爱民</t>
  </si>
  <si>
    <t>钟袁强</t>
  </si>
  <si>
    <t>杨晶</t>
  </si>
  <si>
    <t>杨岚</t>
  </si>
  <si>
    <t>刘曾玉</t>
  </si>
  <si>
    <t>彭晴瑜</t>
  </si>
  <si>
    <t>周宇佳</t>
  </si>
  <si>
    <t>张淼</t>
  </si>
  <si>
    <t>邹杭鑫</t>
  </si>
  <si>
    <t>姚彝金</t>
  </si>
  <si>
    <t>姚凤霞</t>
  </si>
  <si>
    <t>郑富文</t>
  </si>
  <si>
    <t>蒋漫</t>
  </si>
  <si>
    <t>张心</t>
  </si>
  <si>
    <t>雷如延</t>
  </si>
  <si>
    <t>张宇含</t>
  </si>
  <si>
    <t>葛秋苹</t>
  </si>
  <si>
    <t>侯明江</t>
  </si>
  <si>
    <t>马丽</t>
  </si>
  <si>
    <t>东江山</t>
  </si>
  <si>
    <t>孙芙蓉</t>
  </si>
  <si>
    <t>何曦</t>
  </si>
  <si>
    <t>杨平</t>
  </si>
  <si>
    <t>王琴</t>
  </si>
  <si>
    <t>朱思语</t>
  </si>
  <si>
    <t>肖雅之</t>
  </si>
  <si>
    <t>邓娅梅</t>
  </si>
  <si>
    <t>杨祥林</t>
  </si>
  <si>
    <t>薛顺</t>
  </si>
  <si>
    <t>于美灵</t>
  </si>
  <si>
    <t>所堵衣林</t>
  </si>
  <si>
    <t>谢诗琪</t>
  </si>
  <si>
    <t>张晨阳</t>
  </si>
  <si>
    <t>刘艾琳</t>
  </si>
  <si>
    <t>谢雨春</t>
  </si>
  <si>
    <t>苗晶</t>
  </si>
  <si>
    <t>王君妍</t>
  </si>
  <si>
    <t>宋雨洁</t>
  </si>
  <si>
    <t>赵钰茹</t>
  </si>
  <si>
    <t>宋钰颖</t>
  </si>
  <si>
    <t>刘章悦</t>
  </si>
  <si>
    <t>代慧敏</t>
  </si>
  <si>
    <t>吴德慧</t>
  </si>
  <si>
    <t>陈露</t>
  </si>
  <si>
    <t>王文辉</t>
  </si>
  <si>
    <t>蒋金成</t>
  </si>
  <si>
    <t>安盈歌</t>
  </si>
  <si>
    <t>曹秋涵</t>
  </si>
  <si>
    <t>刘翔蕊</t>
  </si>
  <si>
    <t>何东琼</t>
  </si>
  <si>
    <t>蒋碧君</t>
  </si>
  <si>
    <t>胡思羽</t>
  </si>
  <si>
    <t>廖一懿</t>
  </si>
  <si>
    <t>刘振宇</t>
  </si>
  <si>
    <t>满千琳</t>
  </si>
  <si>
    <t>熊婉</t>
  </si>
  <si>
    <t>刘入萍</t>
  </si>
  <si>
    <t>蒋美洁</t>
  </si>
  <si>
    <t>丁玲</t>
  </si>
  <si>
    <t>田荷雨慧</t>
  </si>
  <si>
    <t>踪姝</t>
  </si>
  <si>
    <t>顾雨涵</t>
  </si>
  <si>
    <t>陈佳蓉</t>
  </si>
  <si>
    <t>美术20241</t>
  </si>
  <si>
    <t>孙煜</t>
  </si>
  <si>
    <t>黄子颐</t>
  </si>
  <si>
    <t>陈嘉瑜</t>
  </si>
  <si>
    <t>刘智乐</t>
  </si>
  <si>
    <t>王宇欣</t>
  </si>
  <si>
    <t>王浇娇</t>
  </si>
  <si>
    <t>陈燃</t>
  </si>
  <si>
    <t>刘月萍</t>
  </si>
  <si>
    <t>徐莹莹</t>
  </si>
  <si>
    <t>徐彬</t>
  </si>
  <si>
    <t>唐慧淳</t>
  </si>
  <si>
    <t>曾柏昭</t>
  </si>
  <si>
    <t>吴泓缘</t>
  </si>
  <si>
    <t>张稷阳</t>
  </si>
  <si>
    <t>李圆鑫</t>
  </si>
  <si>
    <t>刘嘉睿</t>
  </si>
  <si>
    <t>李炜</t>
  </si>
  <si>
    <t>梁惠</t>
  </si>
  <si>
    <t>罗大语沁</t>
  </si>
  <si>
    <t>程馨</t>
  </si>
  <si>
    <t>陈芊如</t>
  </si>
  <si>
    <t>熊会巧</t>
  </si>
  <si>
    <t>陈钰</t>
  </si>
  <si>
    <t>钟蕊</t>
  </si>
  <si>
    <t>李涵谣</t>
  </si>
  <si>
    <t>涂美琪</t>
  </si>
  <si>
    <t>杜海莲</t>
  </si>
  <si>
    <t>刘元杰</t>
  </si>
  <si>
    <t>生工20224</t>
  </si>
  <si>
    <t>付英</t>
  </si>
  <si>
    <t>唐甜甜</t>
  </si>
  <si>
    <t>王刘星月</t>
  </si>
  <si>
    <t>廖秋洪</t>
  </si>
  <si>
    <t>杨傑</t>
  </si>
  <si>
    <t>李卓轩</t>
  </si>
  <si>
    <t>高中兴</t>
  </si>
  <si>
    <t>曹晶晶</t>
  </si>
  <si>
    <t>夏文才</t>
  </si>
  <si>
    <t>王微</t>
  </si>
  <si>
    <t>饶垚</t>
  </si>
  <si>
    <t>彭曼</t>
  </si>
  <si>
    <t>李聪霞</t>
  </si>
  <si>
    <t>骆科霖</t>
  </si>
  <si>
    <t>杨潇敏</t>
  </si>
  <si>
    <t>冯嘉辉</t>
  </si>
  <si>
    <t>王顺勇</t>
  </si>
  <si>
    <t>夏薛</t>
  </si>
  <si>
    <t>王艳</t>
  </si>
  <si>
    <t>刘永帅</t>
  </si>
  <si>
    <t>官应航</t>
  </si>
  <si>
    <t>林浩</t>
  </si>
  <si>
    <t>宋国峰</t>
  </si>
  <si>
    <t>陈兴凤</t>
  </si>
  <si>
    <t>张彪</t>
  </si>
  <si>
    <t>方中华</t>
  </si>
  <si>
    <t>马海尔初</t>
  </si>
  <si>
    <t>给排20233</t>
  </si>
  <si>
    <t>陈虹伶</t>
  </si>
  <si>
    <t>罗睿露</t>
  </si>
  <si>
    <t>杨林枝</t>
  </si>
  <si>
    <t>唐艳</t>
  </si>
  <si>
    <t>侯卜文</t>
  </si>
  <si>
    <t>李晴</t>
  </si>
  <si>
    <t>杨茜</t>
  </si>
  <si>
    <t>何婉玉</t>
  </si>
  <si>
    <t>陈广东</t>
  </si>
  <si>
    <t>张春杰</t>
  </si>
  <si>
    <t>衡京洲</t>
  </si>
  <si>
    <t>张鱼水</t>
  </si>
  <si>
    <t>唐盈盈</t>
  </si>
  <si>
    <t>说比日干</t>
  </si>
  <si>
    <t>陈梦寒</t>
  </si>
  <si>
    <t>周雪</t>
  </si>
  <si>
    <t>秀拉</t>
  </si>
  <si>
    <t>王丛</t>
  </si>
  <si>
    <t>陈海霞</t>
  </si>
  <si>
    <t>利桑基</t>
  </si>
  <si>
    <t>田星云</t>
  </si>
  <si>
    <t>兰楠</t>
  </si>
  <si>
    <t>吴师宇</t>
  </si>
  <si>
    <t>牟凌霜</t>
  </si>
  <si>
    <t>肖世豪</t>
  </si>
  <si>
    <t>比机么尔马</t>
  </si>
  <si>
    <t>刘思伶</t>
  </si>
  <si>
    <t>彭静霜</t>
  </si>
  <si>
    <t>袁凤琴</t>
  </si>
  <si>
    <t>普顺付</t>
  </si>
  <si>
    <t>陈明香</t>
  </si>
  <si>
    <t>王琼</t>
  </si>
  <si>
    <t>肖兰宇</t>
  </si>
  <si>
    <t>法律硕士20241</t>
  </si>
  <si>
    <t>邢文慧</t>
  </si>
  <si>
    <t>易诗凯</t>
  </si>
  <si>
    <t>刘雯雯</t>
  </si>
  <si>
    <t>雷梦婷</t>
  </si>
  <si>
    <t>康婷</t>
  </si>
  <si>
    <t>阿约衣果</t>
  </si>
  <si>
    <t>徐浩然</t>
  </si>
  <si>
    <t>王雪力</t>
  </si>
  <si>
    <t>王方</t>
  </si>
  <si>
    <t>陈曼</t>
  </si>
  <si>
    <t>郭先巧</t>
  </si>
  <si>
    <t>陈烨</t>
  </si>
  <si>
    <t>赵思容</t>
  </si>
  <si>
    <t>贺凌涛</t>
  </si>
  <si>
    <t>李金会</t>
  </si>
  <si>
    <t>李殷杰</t>
  </si>
  <si>
    <t>刘思琪</t>
  </si>
  <si>
    <t>唐怡芳</t>
  </si>
  <si>
    <t>徐嘉轩</t>
  </si>
  <si>
    <t>严茹</t>
  </si>
  <si>
    <t>杨雨桐</t>
  </si>
  <si>
    <t>袁敏艺</t>
  </si>
  <si>
    <t>岳英</t>
  </si>
  <si>
    <t>张定兰</t>
  </si>
  <si>
    <t>曾娟</t>
  </si>
  <si>
    <t>陈湘</t>
  </si>
  <si>
    <t>戴澄雨</t>
  </si>
  <si>
    <t>德西拉珍</t>
  </si>
  <si>
    <t>刘晶琦</t>
  </si>
  <si>
    <t>罗永萍</t>
  </si>
  <si>
    <t>文古次呷</t>
  </si>
  <si>
    <t>张冰冰</t>
  </si>
  <si>
    <t>雷裕阳</t>
  </si>
  <si>
    <t>漆可</t>
  </si>
  <si>
    <t>工商20243</t>
  </si>
  <si>
    <t>王兴钰</t>
  </si>
  <si>
    <t>张进</t>
  </si>
  <si>
    <t>徐梦林</t>
  </si>
  <si>
    <t>杨青苗</t>
  </si>
  <si>
    <t>严允鸿</t>
  </si>
  <si>
    <t>陈若燃</t>
  </si>
  <si>
    <t>韩婷婷</t>
  </si>
  <si>
    <t>吴汶颖</t>
  </si>
  <si>
    <t>刘定珍</t>
  </si>
  <si>
    <t>廖柯馨</t>
  </si>
  <si>
    <t>龚倩</t>
  </si>
  <si>
    <t>罗芯宇</t>
  </si>
  <si>
    <t>叶香婷</t>
  </si>
  <si>
    <t>于芳</t>
  </si>
  <si>
    <t>罗欢</t>
  </si>
  <si>
    <t>刘松</t>
  </si>
  <si>
    <t>梁元</t>
  </si>
  <si>
    <t>邹汶均</t>
  </si>
  <si>
    <t>史杨美</t>
  </si>
  <si>
    <t>王怡苏</t>
  </si>
  <si>
    <t>赖远霞</t>
  </si>
  <si>
    <t>黄春利</t>
  </si>
  <si>
    <t>宋德旺</t>
  </si>
  <si>
    <t>潘富燕</t>
  </si>
  <si>
    <t>陈钦宇</t>
  </si>
  <si>
    <t>钟利香</t>
  </si>
  <si>
    <t>张新顺</t>
  </si>
  <si>
    <t>应化20241（防腐20241）</t>
  </si>
  <si>
    <t>袁福昆</t>
  </si>
  <si>
    <t>唐姚佳</t>
  </si>
  <si>
    <t>郑艺凯</t>
  </si>
  <si>
    <t>邓汇源</t>
  </si>
  <si>
    <t>杜胡阳</t>
  </si>
  <si>
    <t>制药工程20232</t>
  </si>
  <si>
    <t>胡霖辅</t>
  </si>
  <si>
    <t>冯悦逾</t>
  </si>
  <si>
    <t>雷媛媛</t>
  </si>
  <si>
    <t>李佳豪</t>
  </si>
  <si>
    <t>过控20224</t>
  </si>
  <si>
    <t>李也欣</t>
  </si>
  <si>
    <t>廖书叶</t>
  </si>
  <si>
    <t>谭卓</t>
  </si>
  <si>
    <t>朱东</t>
  </si>
  <si>
    <t>黄源璋</t>
  </si>
  <si>
    <t>陈君杰</t>
  </si>
  <si>
    <t>万大兵</t>
  </si>
  <si>
    <t>陆勇钦</t>
  </si>
  <si>
    <t>何宇豪</t>
  </si>
  <si>
    <t>吉米小平</t>
  </si>
  <si>
    <t>江燕</t>
  </si>
  <si>
    <t>田超</t>
  </si>
  <si>
    <t>董海东</t>
  </si>
  <si>
    <t>尤锦程</t>
  </si>
  <si>
    <t>姚智勇</t>
  </si>
  <si>
    <t>涂锦荣</t>
  </si>
  <si>
    <t>李雄</t>
  </si>
  <si>
    <t>彭元元</t>
  </si>
  <si>
    <t>邓邱</t>
  </si>
  <si>
    <t>梁靖含</t>
  </si>
  <si>
    <t>胡俊杰</t>
  </si>
  <si>
    <t>张春梅</t>
  </si>
  <si>
    <t>陈鑫垚</t>
  </si>
  <si>
    <t>彭兴成</t>
  </si>
  <si>
    <t>马平</t>
  </si>
  <si>
    <t>石锦皓</t>
  </si>
  <si>
    <t>方世林</t>
  </si>
  <si>
    <t>蔡安营</t>
  </si>
  <si>
    <t>袁垒</t>
  </si>
  <si>
    <t>吴京</t>
  </si>
  <si>
    <t>唐羽双</t>
  </si>
  <si>
    <t>朱丹</t>
  </si>
  <si>
    <t>刘胜波</t>
  </si>
  <si>
    <t>黄三妹</t>
  </si>
  <si>
    <t>周应行</t>
  </si>
  <si>
    <t>谭淇</t>
  </si>
  <si>
    <t>肖玲</t>
  </si>
  <si>
    <t>吉可</t>
  </si>
  <si>
    <t>李元梦</t>
  </si>
  <si>
    <t>张雨晴</t>
  </si>
  <si>
    <t>李梦</t>
  </si>
  <si>
    <t>曾轩</t>
  </si>
  <si>
    <t>魏泽臣</t>
  </si>
  <si>
    <t>李锦程</t>
  </si>
  <si>
    <t>杨蕊琳</t>
  </si>
  <si>
    <t>姚宜君</t>
  </si>
  <si>
    <t>夏文恺</t>
  </si>
  <si>
    <t>任帅</t>
  </si>
  <si>
    <t>杜俊</t>
  </si>
  <si>
    <t>吉木日哈</t>
  </si>
  <si>
    <t>汪涵</t>
  </si>
  <si>
    <t>韩科勇</t>
  </si>
  <si>
    <t>陈美霖</t>
  </si>
  <si>
    <t>王泽红</t>
  </si>
  <si>
    <t>蒋丽虹</t>
  </si>
  <si>
    <t>潘凯</t>
  </si>
  <si>
    <t>任玉莲</t>
  </si>
  <si>
    <t>郭影</t>
  </si>
  <si>
    <t>郎欣怡</t>
  </si>
  <si>
    <t>刘黛娇</t>
  </si>
  <si>
    <t>吴晨远</t>
  </si>
  <si>
    <t>段然</t>
  </si>
  <si>
    <t>周嘉峻</t>
  </si>
  <si>
    <t>郭俊</t>
  </si>
  <si>
    <t>邓晏</t>
  </si>
  <si>
    <t>杨文龙</t>
  </si>
  <si>
    <t>唐女晴</t>
  </si>
  <si>
    <t>袁冰怡</t>
  </si>
  <si>
    <t>唐蕊</t>
  </si>
  <si>
    <t>周鑫伟</t>
  </si>
  <si>
    <t>郑文惠</t>
  </si>
  <si>
    <t>李嘉祺</t>
  </si>
  <si>
    <t>李佳敏</t>
  </si>
  <si>
    <t>张媛</t>
  </si>
  <si>
    <t>江欣杰</t>
  </si>
  <si>
    <t>李雪</t>
  </si>
  <si>
    <t>李万鑫</t>
  </si>
  <si>
    <t>李楠</t>
  </si>
  <si>
    <t>喻欣妍</t>
  </si>
  <si>
    <t>苏春亮</t>
  </si>
  <si>
    <t>夏雪银</t>
  </si>
  <si>
    <t>李佳慧</t>
  </si>
  <si>
    <t>何钰娟</t>
  </si>
  <si>
    <t>何佳</t>
  </si>
  <si>
    <t>徐艺菲</t>
  </si>
  <si>
    <t>海哈么沙歪</t>
  </si>
  <si>
    <t>肖琪</t>
  </si>
  <si>
    <t>邓梦君</t>
  </si>
  <si>
    <t>邢欣悦</t>
  </si>
  <si>
    <t>曹婧琰</t>
  </si>
  <si>
    <t>张露月</t>
  </si>
  <si>
    <t>谢文蔚</t>
  </si>
  <si>
    <t>杨小青</t>
  </si>
  <si>
    <t>包微</t>
  </si>
  <si>
    <t>庹畅</t>
  </si>
  <si>
    <t>阎关慧</t>
  </si>
  <si>
    <t>付晓英</t>
  </si>
  <si>
    <t>刘柠</t>
  </si>
  <si>
    <t>杨晓宇</t>
  </si>
  <si>
    <t>何俊瑶</t>
  </si>
  <si>
    <t>于林</t>
  </si>
  <si>
    <t>张怡芸</t>
  </si>
  <si>
    <t>王若璇</t>
  </si>
  <si>
    <t>刘思玥</t>
  </si>
  <si>
    <t>林燊</t>
  </si>
  <si>
    <t>鲁欣瑞</t>
  </si>
  <si>
    <t>张予诺</t>
  </si>
  <si>
    <t>杨露栖</t>
  </si>
  <si>
    <t>严雅兰</t>
  </si>
  <si>
    <t>邓学敏</t>
  </si>
  <si>
    <t>董皙汝</t>
  </si>
  <si>
    <t>刘薇</t>
  </si>
  <si>
    <t>梁建生</t>
  </si>
  <si>
    <t>张煜林</t>
  </si>
  <si>
    <t>陈润</t>
  </si>
  <si>
    <t>胡佳琳</t>
  </si>
  <si>
    <t>景紫函</t>
  </si>
  <si>
    <t>杨世容</t>
  </si>
  <si>
    <t>刘晶梅</t>
  </si>
  <si>
    <t>陈路</t>
  </si>
  <si>
    <t>罗欣</t>
  </si>
  <si>
    <t>叶青青</t>
  </si>
  <si>
    <t>卞池元</t>
  </si>
  <si>
    <t>廖彩虹</t>
  </si>
  <si>
    <t>翁语兮</t>
  </si>
  <si>
    <t>伍倩</t>
  </si>
  <si>
    <t>佘双兵</t>
  </si>
  <si>
    <t>学科历史20242</t>
  </si>
  <si>
    <t>余佳彤</t>
  </si>
  <si>
    <t>蒋欣雨</t>
  </si>
  <si>
    <t>汪芯宇</t>
  </si>
  <si>
    <t>鲜俊林</t>
  </si>
  <si>
    <t>卢治颖</t>
  </si>
  <si>
    <t>刘依琳</t>
  </si>
  <si>
    <t>刘家伊</t>
  </si>
  <si>
    <t>陈俊如</t>
  </si>
  <si>
    <t>郑庆</t>
  </si>
  <si>
    <t>王羽</t>
  </si>
  <si>
    <t>吴燕慧</t>
  </si>
  <si>
    <t>杨楠</t>
  </si>
  <si>
    <t>吴妙雅</t>
  </si>
  <si>
    <t>张秋林</t>
  </si>
  <si>
    <t>蔡佳钰</t>
  </si>
  <si>
    <t>李星熠</t>
  </si>
  <si>
    <t>舒馨</t>
  </si>
  <si>
    <t>高平</t>
  </si>
  <si>
    <t>罗茁根</t>
  </si>
  <si>
    <t>高小凤</t>
  </si>
  <si>
    <t>崔晰琳</t>
  </si>
  <si>
    <t>王鹤</t>
  </si>
  <si>
    <t>付梦婷</t>
  </si>
  <si>
    <t>扎西志玛</t>
  </si>
  <si>
    <t>王锦雯</t>
  </si>
  <si>
    <t>王月莉</t>
  </si>
  <si>
    <t>范舒畅</t>
  </si>
  <si>
    <t>悦青林</t>
  </si>
  <si>
    <t>郭雅兰</t>
  </si>
  <si>
    <t>王佳栖</t>
  </si>
  <si>
    <t>唐诗琪</t>
  </si>
  <si>
    <t>李悦</t>
  </si>
  <si>
    <t>李慧</t>
  </si>
  <si>
    <t>卢钰婷</t>
  </si>
  <si>
    <t>梁庆欢</t>
  </si>
  <si>
    <t>陈建豪</t>
  </si>
  <si>
    <t>张均贤</t>
  </si>
  <si>
    <t>杨宇顺</t>
  </si>
  <si>
    <t>李嘉辉</t>
  </si>
  <si>
    <t>陈杨福煜</t>
  </si>
  <si>
    <t>吴雪</t>
  </si>
  <si>
    <t>蔡佳怡</t>
  </si>
  <si>
    <t>冯榆胶</t>
  </si>
  <si>
    <t>徐芳芳</t>
  </si>
  <si>
    <t>权梁栋</t>
  </si>
  <si>
    <t>王滢滢</t>
  </si>
  <si>
    <t>张其琦</t>
  </si>
  <si>
    <t>吕沫若</t>
  </si>
  <si>
    <t>夏锌耀</t>
  </si>
  <si>
    <t>徐静蕾</t>
  </si>
  <si>
    <t>陈奕霖</t>
  </si>
  <si>
    <t>地以作</t>
  </si>
  <si>
    <t>张钎钎</t>
  </si>
  <si>
    <t>张燃</t>
  </si>
  <si>
    <t>李明虹</t>
  </si>
  <si>
    <t>李潼</t>
  </si>
  <si>
    <t>冯昕玥</t>
  </si>
  <si>
    <t>周欣磊</t>
  </si>
  <si>
    <t>刘子暄</t>
  </si>
  <si>
    <t>郑茜沙</t>
  </si>
  <si>
    <t>崔雪</t>
  </si>
  <si>
    <t>杜刘畅</t>
  </si>
  <si>
    <t>马星宇</t>
  </si>
  <si>
    <t>叶志雯</t>
  </si>
  <si>
    <t>黄吉雯</t>
  </si>
  <si>
    <t>羊雪芝</t>
  </si>
  <si>
    <t>闫柏旭</t>
  </si>
  <si>
    <t>高丽</t>
  </si>
  <si>
    <t>集成电路工程20242</t>
  </si>
  <si>
    <t>晏家才</t>
  </si>
  <si>
    <t>王怡霖</t>
  </si>
  <si>
    <t>陈梓湫</t>
  </si>
  <si>
    <t>邱尔姑子</t>
  </si>
  <si>
    <t>朱福康</t>
  </si>
  <si>
    <t>陈培然</t>
  </si>
  <si>
    <t>唐新艺</t>
  </si>
  <si>
    <t>孟羽婷</t>
  </si>
  <si>
    <t>陈乙嘉</t>
  </si>
  <si>
    <t>姜子豪</t>
  </si>
  <si>
    <t>蒋晴</t>
  </si>
  <si>
    <t>李宁</t>
  </si>
  <si>
    <t>周桐</t>
  </si>
  <si>
    <t>张钊睿</t>
  </si>
  <si>
    <t>李璐鑫</t>
  </si>
  <si>
    <t>王维杰</t>
  </si>
  <si>
    <t>吉克尔坡</t>
  </si>
  <si>
    <t>范丽</t>
  </si>
  <si>
    <t>刘得宇</t>
  </si>
  <si>
    <t>袁子豪</t>
  </si>
  <si>
    <t>王棵</t>
  </si>
  <si>
    <t>李昊天</t>
  </si>
  <si>
    <t>许煊佳</t>
  </si>
  <si>
    <t>王志海</t>
  </si>
  <si>
    <t>李智毫</t>
  </si>
  <si>
    <t>张斯琪</t>
  </si>
  <si>
    <t>刘冰雁</t>
  </si>
  <si>
    <t>智无20232</t>
  </si>
  <si>
    <t>李霞</t>
  </si>
  <si>
    <t>控制科学与工程20231</t>
  </si>
  <si>
    <t>沈浩</t>
  </si>
  <si>
    <t>控制工程20232</t>
  </si>
  <si>
    <t>刘福林</t>
  </si>
  <si>
    <t>任定帮</t>
  </si>
  <si>
    <t>郑钊</t>
  </si>
  <si>
    <t>王冰冰</t>
  </si>
  <si>
    <t>魏婧懿</t>
  </si>
  <si>
    <t>何海</t>
  </si>
  <si>
    <t>刘宇</t>
  </si>
  <si>
    <t>赵嘉豪</t>
  </si>
  <si>
    <t>陈冠希</t>
  </si>
  <si>
    <t>段渝昊</t>
  </si>
  <si>
    <t>唐乙博</t>
  </si>
  <si>
    <t>曾莹</t>
  </si>
  <si>
    <t>张依</t>
  </si>
  <si>
    <t>毕堇</t>
  </si>
  <si>
    <t>谢洋</t>
  </si>
  <si>
    <t>李语芹</t>
  </si>
  <si>
    <t>格绒作姆</t>
  </si>
  <si>
    <t>彭艺娜</t>
  </si>
  <si>
    <t>余彦儒</t>
  </si>
  <si>
    <t>李玉莲</t>
  </si>
  <si>
    <t>廖舜</t>
  </si>
  <si>
    <t>娄苟坚哈</t>
  </si>
  <si>
    <t>王雪菲</t>
  </si>
  <si>
    <t>徐露</t>
  </si>
  <si>
    <t>熊宇鑫</t>
  </si>
  <si>
    <t>向慧灵</t>
  </si>
  <si>
    <t>马贵运</t>
  </si>
  <si>
    <t>秦鑫燕</t>
  </si>
  <si>
    <t>周艺</t>
  </si>
  <si>
    <t>郝巾源</t>
  </si>
  <si>
    <t>万议鸿</t>
  </si>
  <si>
    <t>夏栋秋</t>
  </si>
  <si>
    <t>柯景僮</t>
  </si>
  <si>
    <t>宋周茂</t>
  </si>
  <si>
    <t>梁敏</t>
  </si>
  <si>
    <t>张晓</t>
  </si>
  <si>
    <t>张蕊</t>
  </si>
  <si>
    <t>陈旭阳</t>
  </si>
  <si>
    <t>曾豪杰</t>
  </si>
  <si>
    <t>段香岚</t>
  </si>
  <si>
    <t>童美焱</t>
  </si>
  <si>
    <t>杜昊峰</t>
  </si>
  <si>
    <t>蔡茂玲</t>
  </si>
  <si>
    <t>肖鹏瑶</t>
  </si>
  <si>
    <t>李俊萍</t>
  </si>
  <si>
    <t>沙马伍西</t>
  </si>
  <si>
    <t>邱莉娟</t>
  </si>
  <si>
    <t>何鹏程</t>
  </si>
  <si>
    <t>曾涛</t>
  </si>
  <si>
    <t>温依婷</t>
  </si>
  <si>
    <t>周袁雪</t>
  </si>
  <si>
    <t>唐虹阳</t>
  </si>
  <si>
    <t>何培瑶</t>
  </si>
  <si>
    <t>何萍</t>
  </si>
  <si>
    <t>周志鹏</t>
  </si>
  <si>
    <t>刘小俊</t>
  </si>
  <si>
    <t>陈俊林</t>
  </si>
  <si>
    <t>潘留艺</t>
  </si>
  <si>
    <t>刘昊</t>
  </si>
  <si>
    <t>晚秋妹</t>
  </si>
  <si>
    <t>兰运春</t>
  </si>
  <si>
    <t>杨晨萱</t>
  </si>
  <si>
    <t>陈盈颖</t>
  </si>
  <si>
    <t>黄文欣</t>
  </si>
  <si>
    <t>易佳</t>
  </si>
  <si>
    <t>郑蕊</t>
  </si>
  <si>
    <t>应统20231</t>
  </si>
  <si>
    <t>曹雪</t>
  </si>
  <si>
    <t>智能科学与技术专业1班</t>
  </si>
  <si>
    <t>邹欣玥</t>
  </si>
  <si>
    <t>应用心理学专业1班</t>
  </si>
  <si>
    <t>陶涛</t>
  </si>
  <si>
    <t>熊敏</t>
  </si>
  <si>
    <t>学前227</t>
  </si>
  <si>
    <t>李姝</t>
  </si>
  <si>
    <t>学前233</t>
  </si>
  <si>
    <t>张家宝</t>
  </si>
  <si>
    <t>工商232</t>
  </si>
  <si>
    <t>晏绵霞</t>
  </si>
  <si>
    <t>音乐学233</t>
  </si>
  <si>
    <t>贺宏洋</t>
  </si>
  <si>
    <t>余佳盈</t>
  </si>
  <si>
    <t>应用统计学20221</t>
  </si>
  <si>
    <t>胡加</t>
  </si>
  <si>
    <t>尹丽红</t>
  </si>
  <si>
    <t>工程造价20232</t>
  </si>
  <si>
    <t>邓秋思</t>
  </si>
  <si>
    <t>车辆工程20222</t>
  </si>
  <si>
    <t>张楠</t>
  </si>
  <si>
    <t>自动223</t>
  </si>
  <si>
    <t>姚建国</t>
  </si>
  <si>
    <t>音乐226</t>
  </si>
  <si>
    <t>赵叙泽</t>
  </si>
  <si>
    <t>会计英才2023</t>
  </si>
  <si>
    <t>许佳琳</t>
  </si>
  <si>
    <t>张雅荔</t>
  </si>
  <si>
    <t>宋卓鲜</t>
  </si>
  <si>
    <t>管子涵</t>
  </si>
  <si>
    <t>刘静希</t>
  </si>
  <si>
    <t>杨溪瑶</t>
  </si>
  <si>
    <t>李尧</t>
  </si>
  <si>
    <t>唐佳丽</t>
  </si>
  <si>
    <t>沈伍甲</t>
  </si>
  <si>
    <t>黄静雅</t>
  </si>
  <si>
    <t>文成雨</t>
  </si>
  <si>
    <t>董洋</t>
  </si>
  <si>
    <t>曾江叶</t>
  </si>
  <si>
    <t>唐嘉艺</t>
  </si>
  <si>
    <t>石艳林</t>
  </si>
  <si>
    <t>陈杭</t>
  </si>
  <si>
    <t>李响</t>
  </si>
  <si>
    <t>赵雅仪</t>
  </si>
  <si>
    <t>邓杨凡</t>
  </si>
  <si>
    <t>冯嵎</t>
  </si>
  <si>
    <t>熊宇欣</t>
  </si>
  <si>
    <t>郑霄鹏</t>
  </si>
  <si>
    <t>行管20234</t>
  </si>
  <si>
    <t>何心如</t>
  </si>
  <si>
    <t>易梦瑶</t>
  </si>
  <si>
    <t>杨丽婷</t>
  </si>
  <si>
    <t>优秀共青团员</t>
  </si>
  <si>
    <t>马欣雨</t>
  </si>
  <si>
    <t>陈昱娇</t>
  </si>
  <si>
    <t>李进益</t>
  </si>
  <si>
    <t>张长洪</t>
  </si>
  <si>
    <t>黄晶</t>
  </si>
  <si>
    <t>杨佳彤</t>
  </si>
  <si>
    <t>张慧琳</t>
  </si>
  <si>
    <t>贾鑫</t>
  </si>
  <si>
    <t>李湖</t>
  </si>
  <si>
    <t>罗菲扬</t>
  </si>
  <si>
    <t>何远桃</t>
  </si>
  <si>
    <t>杨语贇</t>
  </si>
  <si>
    <t>沈奥</t>
  </si>
  <si>
    <t>鄢怡鹏</t>
  </si>
  <si>
    <t>袁雨烟</t>
  </si>
  <si>
    <t>任彦霓</t>
  </si>
  <si>
    <t>陶陶</t>
  </si>
  <si>
    <t>王雯婧</t>
  </si>
  <si>
    <t>章凌波</t>
  </si>
  <si>
    <t>陈梦茜</t>
  </si>
  <si>
    <t>龙亚丽</t>
  </si>
  <si>
    <t>高琪</t>
  </si>
  <si>
    <t>郑双楠</t>
  </si>
  <si>
    <t>张欣月</t>
  </si>
  <si>
    <t>雷笛</t>
  </si>
  <si>
    <t>沈婕</t>
  </si>
  <si>
    <t>周梦雪</t>
  </si>
  <si>
    <t>廖昭茜</t>
  </si>
  <si>
    <t>王昌旭</t>
  </si>
  <si>
    <t>王秋云</t>
  </si>
  <si>
    <t>张辛雨</t>
  </si>
  <si>
    <t>侯念汐</t>
  </si>
  <si>
    <t>牟乐琪</t>
  </si>
  <si>
    <t>余思成</t>
  </si>
  <si>
    <t>吴超迪</t>
  </si>
  <si>
    <t>曾滢</t>
  </si>
  <si>
    <t>莫淇羽</t>
  </si>
  <si>
    <t>纪雅欣</t>
  </si>
  <si>
    <t>廖文静</t>
  </si>
  <si>
    <t>贺红英</t>
  </si>
  <si>
    <t>卫虹言</t>
  </si>
  <si>
    <t>吴慧</t>
  </si>
  <si>
    <t>向婷婷</t>
  </si>
  <si>
    <t>廖小莉</t>
  </si>
  <si>
    <t>邓智雯</t>
  </si>
  <si>
    <t>罗程</t>
  </si>
  <si>
    <t>江宏鑫</t>
  </si>
  <si>
    <t>沈畅</t>
  </si>
  <si>
    <t>刘勇杰</t>
  </si>
  <si>
    <t>赵煜</t>
  </si>
  <si>
    <t>刘白云</t>
  </si>
  <si>
    <t>文明凤</t>
  </si>
  <si>
    <t>刘媛媛</t>
  </si>
  <si>
    <t>陈芸洁</t>
  </si>
  <si>
    <t>夏祥敬</t>
  </si>
  <si>
    <t>万梓豪</t>
  </si>
  <si>
    <t>廖慧慧</t>
  </si>
  <si>
    <t>刘羿君</t>
  </si>
  <si>
    <t>蔡旭</t>
  </si>
  <si>
    <t>易冰冰</t>
  </si>
  <si>
    <t>刘美娜</t>
  </si>
  <si>
    <t>颜家静</t>
  </si>
  <si>
    <t>曹欣悦</t>
  </si>
  <si>
    <t>谭建霞</t>
  </si>
  <si>
    <t>丁怡文</t>
  </si>
  <si>
    <t>许鑫源</t>
  </si>
  <si>
    <t>李瑶</t>
  </si>
  <si>
    <t>轻化20225</t>
  </si>
  <si>
    <t>鲁昌萍</t>
  </si>
  <si>
    <t>刘旭</t>
  </si>
  <si>
    <t>姚晰悦</t>
  </si>
  <si>
    <t>罗宝生</t>
  </si>
  <si>
    <t>姜政林</t>
  </si>
  <si>
    <t>李佳</t>
  </si>
  <si>
    <t>卢钧瑶</t>
  </si>
  <si>
    <t>曹龙双</t>
  </si>
  <si>
    <t>刘依涵</t>
  </si>
  <si>
    <t>体育学院202203</t>
  </si>
  <si>
    <t>彭淦</t>
  </si>
  <si>
    <t>向往</t>
  </si>
  <si>
    <t>李雪婷</t>
  </si>
  <si>
    <t>杨申蔚</t>
  </si>
  <si>
    <t>张倚铭</t>
  </si>
  <si>
    <t>张成睿</t>
  </si>
  <si>
    <t>杨涛</t>
  </si>
  <si>
    <t>郎镜崧</t>
  </si>
  <si>
    <t>姜锃</t>
  </si>
  <si>
    <t>罗雄</t>
  </si>
  <si>
    <t>宋镕鑫</t>
  </si>
  <si>
    <t>丁璟</t>
  </si>
  <si>
    <t>钟守财</t>
  </si>
  <si>
    <t>徐坤钰</t>
  </si>
  <si>
    <t>李玲钰</t>
  </si>
  <si>
    <t>郭峰麟</t>
  </si>
  <si>
    <t>曹梦婷</t>
  </si>
  <si>
    <t>程磊</t>
  </si>
  <si>
    <t>李佩盈</t>
  </si>
  <si>
    <t>工造20231</t>
  </si>
  <si>
    <t>何佳利</t>
  </si>
  <si>
    <t>马小亮</t>
  </si>
  <si>
    <t>蒲伟峰</t>
  </si>
  <si>
    <t>吴俊希</t>
  </si>
  <si>
    <t>李玉婷</t>
  </si>
  <si>
    <t>王垚鑫</t>
  </si>
  <si>
    <t>侯明</t>
  </si>
  <si>
    <t>冯俊玮</t>
  </si>
  <si>
    <t>龚心怡</t>
  </si>
  <si>
    <t>周芷乐</t>
  </si>
  <si>
    <t>黄星文</t>
  </si>
  <si>
    <t>王春英</t>
  </si>
  <si>
    <t>付晓丽</t>
  </si>
  <si>
    <t>郭园靖</t>
  </si>
  <si>
    <t>黄增</t>
  </si>
  <si>
    <t>许思超</t>
  </si>
  <si>
    <t>伍艺宏</t>
  </si>
  <si>
    <t>谢星月</t>
  </si>
  <si>
    <t>梁露月</t>
  </si>
  <si>
    <t>张靖</t>
  </si>
  <si>
    <t>胡婷婷</t>
  </si>
  <si>
    <t>何颖涵</t>
  </si>
  <si>
    <t>黄子轩</t>
  </si>
  <si>
    <t>陈阿辉</t>
  </si>
  <si>
    <t>龙金笛</t>
  </si>
  <si>
    <t>唐婷</t>
  </si>
  <si>
    <t>高鑫沄</t>
  </si>
  <si>
    <t>逯文迪</t>
  </si>
  <si>
    <t>石歆玥</t>
  </si>
  <si>
    <t>钟鑫</t>
  </si>
  <si>
    <t>石青秀</t>
  </si>
  <si>
    <t>杨敏</t>
  </si>
  <si>
    <t>易冬梅</t>
  </si>
  <si>
    <t>曲木王生</t>
  </si>
  <si>
    <t>蒋诗艺</t>
  </si>
  <si>
    <t>伍润莲</t>
  </si>
  <si>
    <t>袁伟</t>
  </si>
  <si>
    <t>唐蕊怡</t>
  </si>
  <si>
    <t>李佳作</t>
  </si>
  <si>
    <t>罗栋文</t>
  </si>
  <si>
    <t>罗一瑞</t>
  </si>
  <si>
    <t>邱小嫄</t>
  </si>
  <si>
    <t>王新琰</t>
  </si>
  <si>
    <t>肖颖</t>
  </si>
  <si>
    <t>熊玉飞</t>
  </si>
  <si>
    <t>杨晓琼</t>
  </si>
  <si>
    <t>陈健风</t>
  </si>
  <si>
    <t>程欣悦</t>
  </si>
  <si>
    <t>李琦</t>
  </si>
  <si>
    <t>刘聪毓</t>
  </si>
  <si>
    <t>蒲子兰</t>
  </si>
  <si>
    <t>钱晨</t>
  </si>
  <si>
    <t>王桃</t>
  </si>
  <si>
    <t>张璐伊</t>
  </si>
  <si>
    <t>陈灿</t>
  </si>
  <si>
    <t>胡甜甜</t>
  </si>
  <si>
    <t>李锐</t>
  </si>
  <si>
    <t>林佳静</t>
  </si>
  <si>
    <t>罗芷菲</t>
  </si>
  <si>
    <t>严忆罗</t>
  </si>
  <si>
    <t>胡慧</t>
  </si>
  <si>
    <t>郭思露</t>
  </si>
  <si>
    <t>宋耀明</t>
  </si>
  <si>
    <t>彭芳芳</t>
  </si>
  <si>
    <t>王旭鹏</t>
  </si>
  <si>
    <r>
      <rPr>
        <sz val="14"/>
        <rFont val="宋体"/>
        <charset val="134"/>
        <scheme val="minor"/>
      </rPr>
      <t>能化</t>
    </r>
    <r>
      <rPr>
        <sz val="12"/>
        <rFont val="宋体"/>
        <charset val="134"/>
      </rPr>
      <t>20221</t>
    </r>
  </si>
  <si>
    <t>张晓毅</t>
  </si>
  <si>
    <t>谢国涛</t>
  </si>
  <si>
    <t>尹鑫</t>
  </si>
  <si>
    <t>米梓怡</t>
  </si>
  <si>
    <t>邓文灿</t>
  </si>
  <si>
    <t>李其俊</t>
  </si>
  <si>
    <t>周美吉</t>
  </si>
  <si>
    <t>钱述英</t>
  </si>
  <si>
    <t>李玲霄</t>
  </si>
  <si>
    <t>张钰</t>
  </si>
  <si>
    <t>陈悦</t>
  </si>
  <si>
    <t>黎俊</t>
  </si>
  <si>
    <t>张蚺凌</t>
  </si>
  <si>
    <t>谢娟</t>
  </si>
  <si>
    <t>聂敏欣</t>
  </si>
  <si>
    <t>陈蓓蓓</t>
  </si>
  <si>
    <t>白静</t>
  </si>
  <si>
    <t>徐文倩</t>
  </si>
  <si>
    <t>刘子艳</t>
  </si>
  <si>
    <t>张自梅</t>
  </si>
  <si>
    <t>翁敏瑜</t>
  </si>
  <si>
    <t>唐澜馨</t>
  </si>
  <si>
    <t>黄鹭珍</t>
  </si>
  <si>
    <t>舒洁</t>
  </si>
  <si>
    <t>张若兰</t>
  </si>
  <si>
    <t>胡莹</t>
  </si>
  <si>
    <t>赵佳乐</t>
  </si>
  <si>
    <t>王国丞</t>
  </si>
  <si>
    <t>刘粤樱</t>
  </si>
  <si>
    <t>敖芯晨</t>
  </si>
  <si>
    <t>唐欢</t>
  </si>
  <si>
    <t>制药2024卓越</t>
  </si>
  <si>
    <t>杨光杰</t>
  </si>
  <si>
    <t>宋涛</t>
  </si>
  <si>
    <t>蔡万未</t>
  </si>
  <si>
    <t>陈丰钱</t>
  </si>
  <si>
    <t>钟玉伟</t>
  </si>
  <si>
    <t>何相</t>
  </si>
  <si>
    <t>周银凤</t>
  </si>
  <si>
    <t>彭康龙</t>
  </si>
  <si>
    <t>李红</t>
  </si>
  <si>
    <t>陈宇凡</t>
  </si>
  <si>
    <t>何弦</t>
  </si>
  <si>
    <t>杨宇</t>
  </si>
  <si>
    <t>肖洋</t>
  </si>
  <si>
    <t>过控20234</t>
  </si>
  <si>
    <t>邓瑞</t>
  </si>
  <si>
    <t>缪雪</t>
  </si>
  <si>
    <t>汪思棋</t>
  </si>
  <si>
    <t>唐余欣</t>
  </si>
  <si>
    <t>吕颢</t>
  </si>
  <si>
    <t>姜开林</t>
  </si>
  <si>
    <t>向帅</t>
  </si>
  <si>
    <t>凌鑫</t>
  </si>
  <si>
    <t>程钢</t>
  </si>
  <si>
    <t>朱美华</t>
  </si>
  <si>
    <t>王银清</t>
  </si>
  <si>
    <t>聂香</t>
  </si>
  <si>
    <t>刘金玉</t>
  </si>
  <si>
    <t>姜永治</t>
  </si>
  <si>
    <t>殷小强</t>
  </si>
  <si>
    <t>左书桥</t>
  </si>
  <si>
    <t>张志伟</t>
  </si>
  <si>
    <t>朱自林</t>
  </si>
  <si>
    <t>张煜</t>
  </si>
  <si>
    <t>卢玉庭</t>
  </si>
  <si>
    <t>刘雨雪</t>
  </si>
  <si>
    <t>杨梓怡</t>
  </si>
  <si>
    <t>华林</t>
  </si>
  <si>
    <t>聂珊珊</t>
  </si>
  <si>
    <t>杨红</t>
  </si>
  <si>
    <t>李红洁</t>
  </si>
  <si>
    <t>张艺蝶</t>
  </si>
  <si>
    <t>刘诗诗</t>
  </si>
  <si>
    <t>袁金梅</t>
  </si>
  <si>
    <t>夏康勤</t>
  </si>
  <si>
    <t>周莉</t>
  </si>
  <si>
    <t>廖芷颖</t>
  </si>
  <si>
    <t>张慧</t>
  </si>
  <si>
    <t>王骏宇</t>
  </si>
  <si>
    <t>龚文宇</t>
  </si>
  <si>
    <t>杨文一</t>
  </si>
  <si>
    <t>付思缘</t>
  </si>
  <si>
    <t>黄露露</t>
  </si>
  <si>
    <t>熊涵</t>
  </si>
  <si>
    <t>袁欣</t>
  </si>
  <si>
    <t>唐张译</t>
  </si>
  <si>
    <t>郑杰</t>
  </si>
  <si>
    <t>潘怡卿</t>
  </si>
  <si>
    <t>于娅</t>
  </si>
  <si>
    <t>刘希铭</t>
  </si>
  <si>
    <t>李思颖</t>
  </si>
  <si>
    <t>雍婉婷</t>
  </si>
  <si>
    <t>甘利霞</t>
  </si>
  <si>
    <t>左兼千</t>
  </si>
  <si>
    <t>罗淼</t>
  </si>
  <si>
    <t>思政20322</t>
  </si>
  <si>
    <t>梁佳喧</t>
  </si>
  <si>
    <t>陈诗洁</t>
  </si>
  <si>
    <t>雷俊伟</t>
  </si>
  <si>
    <t>吴小艺</t>
  </si>
  <si>
    <t>冉玲玲</t>
  </si>
  <si>
    <t>杜青松</t>
  </si>
  <si>
    <t>雷炀</t>
  </si>
  <si>
    <t>严秋丽</t>
  </si>
  <si>
    <t>巨欣</t>
  </si>
  <si>
    <t>阿六子古莫</t>
  </si>
  <si>
    <t>的莫伍里</t>
  </si>
  <si>
    <t>吕佳慧</t>
  </si>
  <si>
    <t>雷姗</t>
  </si>
  <si>
    <t>周友莲</t>
  </si>
  <si>
    <t>陈佳颖</t>
  </si>
  <si>
    <t>徐小茹</t>
  </si>
  <si>
    <t>宋彦</t>
  </si>
  <si>
    <t>伍楠</t>
  </si>
  <si>
    <t>叶余欣</t>
  </si>
  <si>
    <t>甘倩</t>
  </si>
  <si>
    <t>刘梦</t>
  </si>
  <si>
    <t>赵安琪</t>
  </si>
  <si>
    <t>陈雨璐</t>
  </si>
  <si>
    <t>朱敏亿</t>
  </si>
  <si>
    <t>袁诗孟</t>
  </si>
  <si>
    <t>周钊烨</t>
  </si>
  <si>
    <t>周紫薇</t>
  </si>
  <si>
    <t>余小芳</t>
  </si>
  <si>
    <t>王美</t>
  </si>
  <si>
    <t>段宁林</t>
  </si>
  <si>
    <t>付蝶</t>
  </si>
  <si>
    <t>袁梦</t>
  </si>
  <si>
    <t>刘蔓</t>
  </si>
  <si>
    <t>学科历史20243</t>
  </si>
  <si>
    <t>李雨馨</t>
  </si>
  <si>
    <t>王迁迁</t>
  </si>
  <si>
    <t>陈怡婷</t>
  </si>
  <si>
    <t>王华芳</t>
  </si>
  <si>
    <t>王钧玉</t>
  </si>
  <si>
    <t>谢静怡</t>
  </si>
  <si>
    <t>周娇娇</t>
  </si>
  <si>
    <t>周迅</t>
  </si>
  <si>
    <t>杨东梅</t>
  </si>
  <si>
    <t>于心一</t>
  </si>
  <si>
    <t>魏雪茹</t>
  </si>
  <si>
    <t>冯佳</t>
  </si>
  <si>
    <t>魏鹂瑶</t>
  </si>
  <si>
    <t>吴欣容</t>
  </si>
  <si>
    <t>吴曼</t>
  </si>
  <si>
    <t>曾敏</t>
  </si>
  <si>
    <t>敬慧娟</t>
  </si>
  <si>
    <t>唐云舒</t>
  </si>
  <si>
    <t>郭歆玥</t>
  </si>
  <si>
    <t>唐佳鑫</t>
  </si>
  <si>
    <t>廖思羽</t>
  </si>
  <si>
    <t>张诗琪</t>
  </si>
  <si>
    <t>郑冬雨</t>
  </si>
  <si>
    <t>葛婷婷</t>
  </si>
  <si>
    <t>张宇瑶</t>
  </si>
  <si>
    <t>詹媛</t>
  </si>
  <si>
    <t>向洋</t>
  </si>
  <si>
    <t>宋宇娟</t>
  </si>
  <si>
    <r>
      <rPr>
        <sz val="14"/>
        <rFont val="宋体"/>
        <charset val="134"/>
      </rPr>
      <t>应物</t>
    </r>
    <r>
      <rPr>
        <sz val="14"/>
        <rFont val="Times New Roman"/>
        <charset val="134"/>
      </rPr>
      <t>241</t>
    </r>
  </si>
  <si>
    <t>舒清豪</t>
  </si>
  <si>
    <t>刘廷玲</t>
  </si>
  <si>
    <t>邓淇元</t>
  </si>
  <si>
    <t>周文茜</t>
  </si>
  <si>
    <t>陈昱婷</t>
  </si>
  <si>
    <t>欧阳颜</t>
  </si>
  <si>
    <t>李俊忠</t>
  </si>
  <si>
    <t>李林地</t>
  </si>
  <si>
    <t>杨雨露</t>
  </si>
  <si>
    <t>何析沂</t>
  </si>
  <si>
    <t>音乐23322</t>
  </si>
  <si>
    <t>张馨睿</t>
  </si>
  <si>
    <t>王燕</t>
  </si>
  <si>
    <t>王艺瑾</t>
  </si>
  <si>
    <t>龙婉鑫</t>
  </si>
  <si>
    <t>向天歌</t>
  </si>
  <si>
    <t>刘信帅</t>
  </si>
  <si>
    <t>肖俊秋</t>
  </si>
  <si>
    <t>杨忠宇</t>
  </si>
  <si>
    <t>成迪</t>
  </si>
  <si>
    <t>孙飞</t>
  </si>
  <si>
    <t>陈玥琳</t>
  </si>
  <si>
    <t>肖宇婷</t>
  </si>
  <si>
    <t>吴志宏</t>
  </si>
  <si>
    <t>赵元敏</t>
  </si>
  <si>
    <t>江霞</t>
  </si>
  <si>
    <t>江紫玉</t>
  </si>
  <si>
    <t>胡天睿</t>
  </si>
  <si>
    <t>吉洛伍达</t>
  </si>
  <si>
    <t>赖一鸣</t>
  </si>
  <si>
    <t>钟思意</t>
  </si>
  <si>
    <t>李星星</t>
  </si>
  <si>
    <t>漆欣悦</t>
  </si>
  <si>
    <t>唐智毫</t>
  </si>
  <si>
    <t>刘硕</t>
  </si>
  <si>
    <t>万晨阳</t>
  </si>
  <si>
    <t>田金凤</t>
  </si>
  <si>
    <t>人工智能20233</t>
  </si>
  <si>
    <t>杨盼</t>
  </si>
  <si>
    <t>朱俊</t>
  </si>
  <si>
    <t>肖梦楠</t>
  </si>
  <si>
    <t>陈涛</t>
  </si>
  <si>
    <t>张逸飞</t>
  </si>
  <si>
    <t>魏山书羽</t>
  </si>
  <si>
    <t>张洪菊</t>
  </si>
  <si>
    <t>杨霞</t>
  </si>
  <si>
    <t>向治</t>
  </si>
  <si>
    <t>庹向荣</t>
  </si>
  <si>
    <t>雷红琴</t>
  </si>
  <si>
    <t>黄霜</t>
  </si>
  <si>
    <t>张远路</t>
  </si>
  <si>
    <t>汪芮竹</t>
  </si>
  <si>
    <t>阳晓</t>
  </si>
  <si>
    <t>职教20243</t>
  </si>
  <si>
    <t>王凤</t>
  </si>
  <si>
    <t>梁肖茜</t>
  </si>
  <si>
    <t>周余</t>
  </si>
  <si>
    <t>杨凤</t>
  </si>
  <si>
    <t>王铃</t>
  </si>
  <si>
    <t>张宇岚</t>
  </si>
  <si>
    <t>曾凡琴</t>
  </si>
  <si>
    <t>曾艳莉</t>
  </si>
  <si>
    <t>学前20211</t>
  </si>
  <si>
    <t>代京鹭</t>
  </si>
  <si>
    <t>袁婧捷</t>
  </si>
  <si>
    <t>卢维雨</t>
  </si>
  <si>
    <t>倪秋月</t>
  </si>
  <si>
    <t>黄好</t>
  </si>
  <si>
    <t>高金凤</t>
  </si>
  <si>
    <t>郭利</t>
  </si>
  <si>
    <t>杜佳蔓</t>
  </si>
  <si>
    <t>吴俊宣</t>
  </si>
  <si>
    <t>陈玲</t>
  </si>
  <si>
    <t>卫心悦</t>
  </si>
  <si>
    <t>周玉琴</t>
  </si>
  <si>
    <t>孟凤凤</t>
  </si>
  <si>
    <t>陈康婷</t>
  </si>
  <si>
    <t>陈祥</t>
  </si>
  <si>
    <t>申嘉乐</t>
  </si>
  <si>
    <t>何钰婷</t>
  </si>
  <si>
    <t>张哲</t>
  </si>
  <si>
    <t>李建军</t>
  </si>
  <si>
    <t>赖治江</t>
  </si>
  <si>
    <t>张鸿林</t>
  </si>
  <si>
    <t>芦冬梅</t>
  </si>
  <si>
    <t>黄红艳</t>
  </si>
  <si>
    <t>张佳</t>
  </si>
  <si>
    <t>岳强</t>
  </si>
  <si>
    <t>陈玉姣</t>
  </si>
  <si>
    <t>陈霖</t>
  </si>
  <si>
    <t>向国庆</t>
  </si>
  <si>
    <t>刘粒棵</t>
  </si>
  <si>
    <t>梁澜星</t>
  </si>
  <si>
    <t>岳芹</t>
  </si>
  <si>
    <t>张凤淇</t>
  </si>
  <si>
    <t>胡元嘉</t>
  </si>
  <si>
    <t>曹帅</t>
  </si>
  <si>
    <t>艾华伟</t>
  </si>
  <si>
    <t>宋亦韬</t>
  </si>
  <si>
    <t>姚远</t>
  </si>
  <si>
    <t>彭静媛</t>
  </si>
  <si>
    <t>王力萍</t>
  </si>
  <si>
    <t>朱俊龙</t>
  </si>
  <si>
    <t>周建华</t>
  </si>
  <si>
    <t>黄露</t>
  </si>
  <si>
    <t>李虹霖</t>
  </si>
  <si>
    <t>马玉</t>
  </si>
  <si>
    <t>梁大菲</t>
  </si>
  <si>
    <t>陈雅芸</t>
  </si>
  <si>
    <t>曾小刚</t>
  </si>
  <si>
    <t>范宇</t>
  </si>
  <si>
    <t>应数23232</t>
  </si>
  <si>
    <t>尹艺陶</t>
  </si>
  <si>
    <t>应数20241</t>
  </si>
  <si>
    <t>詹芸露</t>
  </si>
  <si>
    <t>网络20242</t>
  </si>
  <si>
    <t>朱晓月</t>
  </si>
  <si>
    <t>汉语言文学专业4班</t>
  </si>
  <si>
    <t>广播电视学专业2班</t>
  </si>
  <si>
    <t>何佳乐</t>
  </si>
  <si>
    <t>国际经济与贸易专业2班</t>
  </si>
  <si>
    <t>刘洋妤</t>
  </si>
  <si>
    <t>视觉传达影视新媒体2班</t>
  </si>
  <si>
    <t>昝雅雯</t>
  </si>
  <si>
    <t>李丹</t>
  </si>
  <si>
    <t>罗睿</t>
  </si>
  <si>
    <t>高分20242</t>
  </si>
  <si>
    <t>王思怡</t>
  </si>
  <si>
    <t>蒲尔巴哈姆</t>
  </si>
  <si>
    <t>车辆224</t>
  </si>
  <si>
    <t>周瑞娇</t>
  </si>
  <si>
    <t>旅管243</t>
  </si>
  <si>
    <t>何夏雨</t>
  </si>
  <si>
    <t>生工2024卓越</t>
  </si>
  <si>
    <t>罗海萍</t>
  </si>
  <si>
    <t>裴骏滋</t>
  </si>
  <si>
    <t>李雅雯</t>
  </si>
  <si>
    <t>兰柔香</t>
  </si>
  <si>
    <t>旅管20243</t>
  </si>
  <si>
    <t>蔡文仲</t>
  </si>
  <si>
    <t>刘中浪</t>
  </si>
  <si>
    <t>应统20242</t>
  </si>
  <si>
    <t>刘巧</t>
  </si>
  <si>
    <t>董睿</t>
  </si>
  <si>
    <t>郭念琴</t>
  </si>
  <si>
    <t>黎鹏</t>
  </si>
  <si>
    <t>樊利</t>
  </si>
  <si>
    <t>林鑫萍</t>
  </si>
  <si>
    <t>李念</t>
  </si>
  <si>
    <t>唐鹏举</t>
  </si>
  <si>
    <t>四川轻化工大学学生评优汇总表（先进集体）</t>
  </si>
  <si>
    <t>学院</t>
  </si>
  <si>
    <t>专业班级（全称）</t>
  </si>
  <si>
    <t>投资学2024级3班</t>
  </si>
  <si>
    <t>先进团支部</t>
  </si>
  <si>
    <t>国际经济与贸易2023级1班</t>
  </si>
  <si>
    <t>国际经济与贸易2022级2班</t>
  </si>
  <si>
    <t>投资学2024级2班</t>
  </si>
  <si>
    <t>农村区域发展2022级2班</t>
  </si>
  <si>
    <t>烹饪与餐饮管理2024级1班</t>
  </si>
  <si>
    <t>视觉传达设计文创与广告2022级2班</t>
  </si>
  <si>
    <t>视觉传达设计文创与广告2022级6班</t>
  </si>
  <si>
    <t>环境设计室内2022级2班</t>
  </si>
  <si>
    <t>环境设计室内2022级3班</t>
  </si>
  <si>
    <t>美术学彩灯（雕塑）2022级1班</t>
  </si>
  <si>
    <t>研究生2024级团支部</t>
  </si>
  <si>
    <t>美术学院油画2024级1班</t>
  </si>
  <si>
    <t>食品质量与安全2022级2班</t>
  </si>
  <si>
    <t>酿酒工程2023级1班</t>
  </si>
  <si>
    <t>酿酒工程2024级1班</t>
  </si>
  <si>
    <t>食品质量与安全2023级2班</t>
  </si>
  <si>
    <t>酿酒工程2023级4班</t>
  </si>
  <si>
    <t>食品质量与安全2023级1班</t>
  </si>
  <si>
    <t>酿酒工程2024级3班</t>
  </si>
  <si>
    <t>轻化工程2022级3班</t>
  </si>
  <si>
    <t>食品加工与安全2024级3班</t>
  </si>
  <si>
    <t>体育教育2024级4班</t>
  </si>
  <si>
    <t>工程造价2024级1班</t>
  </si>
  <si>
    <t>给排水科学与工程2024级1班</t>
  </si>
  <si>
    <t>工程造价2022级4班</t>
  </si>
  <si>
    <t>土木工程2022级卓越班</t>
  </si>
  <si>
    <t>给排水科学与工程2022级3班</t>
  </si>
  <si>
    <t>法学2022级2班</t>
  </si>
  <si>
    <t>法学2022级5班</t>
  </si>
  <si>
    <t>劳动与社会保障2022级1班</t>
  </si>
  <si>
    <t>法学2023级3班</t>
  </si>
  <si>
    <t>化环2023级1班</t>
  </si>
  <si>
    <t>化学2022级2班</t>
  </si>
  <si>
    <t>化学2022级4班</t>
  </si>
  <si>
    <t>化学2024级4班</t>
  </si>
  <si>
    <t>会计学2022级5班</t>
  </si>
  <si>
    <t>会计2024级1班</t>
  </si>
  <si>
    <t>会计学2022级4班</t>
  </si>
  <si>
    <t>人力资源管理2022级2班</t>
  </si>
  <si>
    <t>会计英才2023级1班</t>
  </si>
  <si>
    <t>会计学2022级7班</t>
  </si>
  <si>
    <t>工程管理2022级3班</t>
  </si>
  <si>
    <t>人力资源管理2022级3班</t>
  </si>
  <si>
    <t>工商管理2024级2班</t>
  </si>
  <si>
    <t>人力资源管理2024级2班</t>
  </si>
  <si>
    <t>能源化学工程2024级1班</t>
  </si>
  <si>
    <t>化学工程与工艺2023级4班</t>
  </si>
  <si>
    <t>化学工程与工艺2024级职教班</t>
  </si>
  <si>
    <t>应用化学2024级1班团支部</t>
  </si>
  <si>
    <t>生物制药专业2023级2班团支部</t>
  </si>
  <si>
    <t>化学工程与工艺2022级3班团支部</t>
  </si>
  <si>
    <t>过程装备与控制工程2023级1班</t>
  </si>
  <si>
    <t>过程装备与控制工程2023级2班</t>
  </si>
  <si>
    <t>工业设计2023级1班</t>
  </si>
  <si>
    <t>机械设计制造及其自动化2023级3班</t>
  </si>
  <si>
    <t>过程装备与控制工程2024级4班</t>
  </si>
  <si>
    <t>工业设计2024级1班</t>
  </si>
  <si>
    <t>过程装备与控制工程2024级1班</t>
  </si>
  <si>
    <t>机械电子工程2024级2班</t>
  </si>
  <si>
    <t>机械工程学院研究生2024级2班</t>
  </si>
  <si>
    <t>计算机科学与技术2024级1班</t>
  </si>
  <si>
    <t>计算机科学与技术2023级6班</t>
  </si>
  <si>
    <t>计算机科学与技术2024级3班</t>
  </si>
  <si>
    <t>计算机科学与技术2024级2班</t>
  </si>
  <si>
    <t>计算机科学与技术2024级4班</t>
  </si>
  <si>
    <t>计算机科学与技术2022级6班</t>
  </si>
  <si>
    <t>物联网工程2024级2班</t>
  </si>
  <si>
    <t>思想政治教育2023级3班</t>
  </si>
  <si>
    <t>思想政治教育2022级4班</t>
  </si>
  <si>
    <t>汉语言文学2023级5班</t>
  </si>
  <si>
    <t>历史学2024级2班</t>
  </si>
  <si>
    <t>汉语言文学2024级2班</t>
  </si>
  <si>
    <t>应用统计学2023级1班</t>
  </si>
  <si>
    <t>数学与应用数学2023级1班</t>
  </si>
  <si>
    <t>西班牙语2023级1班</t>
  </si>
  <si>
    <t>西班牙语2024级1班</t>
  </si>
  <si>
    <t>电子信息工程2023级3班</t>
  </si>
  <si>
    <t>电子信息工程2023级1班</t>
  </si>
  <si>
    <t>核工程与核技术2023级2班</t>
  </si>
  <si>
    <t>音乐学2023级3班</t>
  </si>
  <si>
    <t>音乐表演2023级声乐2班</t>
  </si>
  <si>
    <t>音乐表演2024级声乐2班</t>
  </si>
  <si>
    <t>电气工程及其自动化2024级2班</t>
  </si>
  <si>
    <t>控制工程2023级3班</t>
  </si>
  <si>
    <t>控制工程2024级3班</t>
  </si>
  <si>
    <t>控制工程2024级5班</t>
  </si>
  <si>
    <t>人工智能2023级4班</t>
  </si>
  <si>
    <t>生物医学工程2022级1班</t>
  </si>
  <si>
    <t>生物医学工程2024级1班</t>
  </si>
  <si>
    <t>通信工程2023级1班</t>
  </si>
  <si>
    <t>安全工程2022级1班</t>
  </si>
  <si>
    <t>消防工程2024级1班</t>
  </si>
  <si>
    <t>学前教育2023级3班</t>
  </si>
  <si>
    <t>学前教育2023级2班</t>
  </si>
  <si>
    <t>学前教育2022级8班</t>
  </si>
  <si>
    <t>应用心理学2024级1班</t>
  </si>
  <si>
    <t>高分子材料与工程2024级4班</t>
  </si>
  <si>
    <t>材料科学与工程2023级卓越</t>
  </si>
  <si>
    <t>材料科学与工程（防腐）2023级2班</t>
  </si>
  <si>
    <t>新能源材料与器件2024级1班</t>
  </si>
  <si>
    <t>材料工程2023级1班</t>
  </si>
  <si>
    <t>高分子材料与工程2023级5班</t>
  </si>
  <si>
    <t>先进班集体</t>
  </si>
  <si>
    <t>材料科学与工程（防腐）2022级2班</t>
  </si>
  <si>
    <t>新能源材料与器件2024级2班</t>
  </si>
  <si>
    <t>无机非金属材料工程2024级2班</t>
  </si>
  <si>
    <t>法学2023级5班</t>
  </si>
  <si>
    <t>行政管理2023级2班</t>
  </si>
  <si>
    <t>法学2024级3班</t>
  </si>
  <si>
    <t>行政管理2024级2班</t>
  </si>
  <si>
    <t>会计2023级1班</t>
  </si>
  <si>
    <t>人力资源管理2022级1班</t>
  </si>
  <si>
    <t>工商管理2022级1班</t>
  </si>
  <si>
    <t>会计学2023级4班</t>
  </si>
  <si>
    <t>电子商务（职教）2024级1班</t>
  </si>
  <si>
    <t>会计学2024级2班</t>
  </si>
  <si>
    <t>人力资源管理2023级2班</t>
  </si>
  <si>
    <t>人力资源管理2024级1班</t>
  </si>
  <si>
    <t>会计学2024级1班</t>
  </si>
  <si>
    <t>工程管理2022级4班</t>
  </si>
  <si>
    <t>制药工程2023级卓越班</t>
  </si>
  <si>
    <t>化学工程与工艺2023级卓越班</t>
  </si>
  <si>
    <t>化学工程与工艺2024级3班</t>
  </si>
  <si>
    <t>化学工程与工艺2023级2班</t>
  </si>
  <si>
    <t>生物制药2023级1班</t>
  </si>
  <si>
    <t>生物制药2024级3班</t>
  </si>
  <si>
    <t>化学2023级3班</t>
  </si>
  <si>
    <t>化学2024级2班</t>
  </si>
  <si>
    <t>化学2024级3班</t>
  </si>
  <si>
    <t>过程装备与控制工程2022级卓越班</t>
  </si>
  <si>
    <t>过程装备与控制工程2023级卓越班</t>
  </si>
  <si>
    <t>过程装备与控制工程2024级3班</t>
  </si>
  <si>
    <t>工业设计2024级2班</t>
  </si>
  <si>
    <t>机械设计制造及其自动化2024级1班</t>
  </si>
  <si>
    <t>过程装备与控制工程2023级3班</t>
  </si>
  <si>
    <t>机械设计制造及其自动化2023级卓越班</t>
  </si>
  <si>
    <t>过程装备与控制工程2024级2班</t>
  </si>
  <si>
    <t>机械工程学院研究生2024级3班</t>
  </si>
  <si>
    <t>计算机科学与技术2022级9班</t>
  </si>
  <si>
    <t>物联网工程2023级3班</t>
  </si>
  <si>
    <t>网络工程2023级1班</t>
  </si>
  <si>
    <t>物联网工程2022级2班</t>
  </si>
  <si>
    <t>网络工程2024级2班</t>
  </si>
  <si>
    <t>计算机科学与技术2023级1班</t>
  </si>
  <si>
    <t>网络工程2022级4班</t>
  </si>
  <si>
    <t>学前教育2023级4班</t>
  </si>
  <si>
    <t>学前教育2023级5班</t>
  </si>
  <si>
    <t>学前教育2024级5班</t>
  </si>
  <si>
    <t>应用心理学2023级2班</t>
  </si>
  <si>
    <t>农村区域发展2023级2班</t>
  </si>
  <si>
    <t>国际经济与贸易2023级3班</t>
  </si>
  <si>
    <t>国际经济与贸易2023级4班</t>
  </si>
  <si>
    <t>国际经济与贸易2024级2班</t>
  </si>
  <si>
    <t>投资学2023级3班</t>
  </si>
  <si>
    <t>旅游管理2023级3班</t>
  </si>
  <si>
    <t>投资学2023级1班</t>
  </si>
  <si>
    <t>烹饪与餐饮管理2024级2班</t>
  </si>
  <si>
    <t>服装与服饰设计2022级3班</t>
  </si>
  <si>
    <t>服装与服饰设计2022级1班</t>
  </si>
  <si>
    <t>环境设计景观2022级1班</t>
  </si>
  <si>
    <t>环境设计景观2022级3班</t>
  </si>
  <si>
    <t>环境设计景观2023级1班</t>
  </si>
  <si>
    <t>视觉传达设计文创2023级3班</t>
  </si>
  <si>
    <t>视觉传达设计影媒2023级2班</t>
  </si>
  <si>
    <t>广播电视学2022级3班</t>
  </si>
  <si>
    <t>汉语言文学2024级3班</t>
  </si>
  <si>
    <t>历史学2024级1班</t>
  </si>
  <si>
    <t>酿酒工程2022级卓越班</t>
  </si>
  <si>
    <t>食品科学与工程2023级卓越班</t>
  </si>
  <si>
    <t>生物工程2023级卓越班</t>
  </si>
  <si>
    <t>酿酒工程2023级卓越班</t>
  </si>
  <si>
    <t>酿酒工程2023级2班</t>
  </si>
  <si>
    <t>酿酒工程2024级2班</t>
  </si>
  <si>
    <t>食品质量与安全2023级3班</t>
  </si>
  <si>
    <t>生物工程2024级1班</t>
  </si>
  <si>
    <t>应用统计学2022级1班</t>
  </si>
  <si>
    <t>应用统计学2024级2班</t>
  </si>
  <si>
    <t>体育教育2023级3班</t>
  </si>
  <si>
    <t>工程造价2023级2班</t>
  </si>
  <si>
    <t>工程造价2024级3班</t>
  </si>
  <si>
    <t>给排水科学与工程2024级2班</t>
  </si>
  <si>
    <t>土木工程2024级2班</t>
  </si>
  <si>
    <t>土木工程2024级1班</t>
  </si>
  <si>
    <t>葡萄牙语2022级1班</t>
  </si>
  <si>
    <t>西班牙语2022级2班</t>
  </si>
  <si>
    <t>英语2023级2班</t>
  </si>
  <si>
    <t>应用物理学2023级2班</t>
  </si>
  <si>
    <t>核工程与核技术2023级1班</t>
  </si>
  <si>
    <t>电子信息工程2024级1班</t>
  </si>
  <si>
    <t>音乐表演2022级钢琴（器乐）1班</t>
  </si>
  <si>
    <t>音乐表演2022级钢琴（器乐）2班</t>
  </si>
  <si>
    <t>音乐表演2024级钢琴(器乐）2班</t>
  </si>
  <si>
    <t>音乐表演2023级舞蹈2班</t>
  </si>
  <si>
    <t>音乐学2023级1班</t>
  </si>
  <si>
    <t>电气工程及其自动化2022级卓越班</t>
  </si>
  <si>
    <t>电气工程及其自动化2023级卓越班</t>
  </si>
  <si>
    <t>电气工程及其自动化2024级1班</t>
  </si>
  <si>
    <t>生物医学工程2022级2班</t>
  </si>
  <si>
    <t>通信工程2024级1班</t>
  </si>
  <si>
    <t>自动化2022级卓越班</t>
  </si>
  <si>
    <t>自动化2023级卓越班</t>
  </si>
  <si>
    <t>思想政治教育2023级1班</t>
  </si>
  <si>
    <t>思想政治教育2022级3班</t>
  </si>
  <si>
    <t>安全工程2023级2班</t>
  </si>
  <si>
    <t>安全工程2024级1班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</si>
</sst>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333333"/>
      <name val="宋体"/>
      <charset val="134"/>
      <scheme val="minor"/>
    </font>
    <font>
      <sz val="14"/>
      <color rgb="FF111111"/>
      <name val="宋体"/>
      <charset val="134"/>
      <scheme val="minor"/>
    </font>
    <font>
      <b/>
      <sz val="20"/>
      <name val="宋体"/>
      <charset val="134"/>
      <scheme val="minor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Times New Roman"/>
      <charset val="134"/>
    </font>
    <font>
      <sz val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176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NumberFormat="1" applyFont="1" applyFill="1" applyBorder="1" applyAlignment="1">
      <alignment horizontal="center" vertical="center" wrapText="1"/>
    </xf>
    <xf numFmtId="0" fontId="3" fillId="8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8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3382"/>
  <sheetViews>
    <sheetView tabSelected="1" workbookViewId="0">
      <selection activeCell="C17" sqref="C17"/>
    </sheetView>
  </sheetViews>
  <sheetFormatPr defaultColWidth="8.72727272727273" defaultRowHeight="19" customHeight="1" outlineLevelCol="4"/>
  <cols>
    <col min="2" max="2" width="27.4545454545455" customWidth="1"/>
    <col min="3" max="3" width="21.2727272727273" style="8" customWidth="1"/>
    <col min="4" max="5" width="27.4545454545455" customWidth="1"/>
  </cols>
  <sheetData>
    <row r="1" ht="54" customHeight="1" spans="1:5">
      <c r="A1" s="9" t="s">
        <v>0</v>
      </c>
      <c r="B1" s="9"/>
      <c r="C1" s="10"/>
      <c r="D1" s="9"/>
      <c r="E1" s="9"/>
    </row>
    <row r="2" ht="37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="8" customFormat="1" customHeight="1" spans="1:5">
      <c r="A3" s="4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s="8" customFormat="1" customHeight="1" spans="1:5">
      <c r="A4" s="4">
        <v>2</v>
      </c>
      <c r="B4" s="4" t="s">
        <v>6</v>
      </c>
      <c r="C4" s="4" t="s">
        <v>10</v>
      </c>
      <c r="D4" s="4" t="s">
        <v>11</v>
      </c>
      <c r="E4" s="4" t="s">
        <v>9</v>
      </c>
    </row>
    <row r="5" s="8" customFormat="1" customHeight="1" spans="1:5">
      <c r="A5" s="4">
        <v>3</v>
      </c>
      <c r="B5" s="4" t="s">
        <v>6</v>
      </c>
      <c r="C5" s="4" t="s">
        <v>12</v>
      </c>
      <c r="D5" s="4" t="s">
        <v>13</v>
      </c>
      <c r="E5" s="4" t="s">
        <v>9</v>
      </c>
    </row>
    <row r="6" s="8" customFormat="1" customHeight="1" spans="1:5">
      <c r="A6" s="4">
        <v>4</v>
      </c>
      <c r="B6" s="4" t="s">
        <v>6</v>
      </c>
      <c r="C6" s="4" t="s">
        <v>14</v>
      </c>
      <c r="D6" s="4" t="s">
        <v>15</v>
      </c>
      <c r="E6" s="4" t="s">
        <v>9</v>
      </c>
    </row>
    <row r="7" s="8" customFormat="1" customHeight="1" spans="1:5">
      <c r="A7" s="4">
        <v>5</v>
      </c>
      <c r="B7" s="4" t="s">
        <v>6</v>
      </c>
      <c r="C7" s="4" t="s">
        <v>16</v>
      </c>
      <c r="D7" s="4" t="s">
        <v>17</v>
      </c>
      <c r="E7" s="4" t="s">
        <v>9</v>
      </c>
    </row>
    <row r="8" s="8" customFormat="1" customHeight="1" spans="1:5">
      <c r="A8" s="4">
        <v>6</v>
      </c>
      <c r="B8" s="4" t="s">
        <v>6</v>
      </c>
      <c r="C8" s="4" t="s">
        <v>18</v>
      </c>
      <c r="D8" s="4" t="s">
        <v>19</v>
      </c>
      <c r="E8" s="4" t="s">
        <v>9</v>
      </c>
    </row>
    <row r="9" s="8" customFormat="1" customHeight="1" spans="1:5">
      <c r="A9" s="4">
        <v>7</v>
      </c>
      <c r="B9" s="4" t="s">
        <v>6</v>
      </c>
      <c r="C9" s="4" t="s">
        <v>20</v>
      </c>
      <c r="D9" s="4" t="s">
        <v>21</v>
      </c>
      <c r="E9" s="4" t="s">
        <v>9</v>
      </c>
    </row>
    <row r="10" s="8" customFormat="1" customHeight="1" spans="1:5">
      <c r="A10" s="4">
        <v>8</v>
      </c>
      <c r="B10" s="4" t="s">
        <v>6</v>
      </c>
      <c r="C10" s="4" t="s">
        <v>22</v>
      </c>
      <c r="D10" s="4" t="s">
        <v>23</v>
      </c>
      <c r="E10" s="4" t="s">
        <v>9</v>
      </c>
    </row>
    <row r="11" s="8" customFormat="1" customHeight="1" spans="1:5">
      <c r="A11" s="4">
        <v>9</v>
      </c>
      <c r="B11" s="4" t="s">
        <v>6</v>
      </c>
      <c r="C11" s="4" t="s">
        <v>24</v>
      </c>
      <c r="D11" s="4" t="s">
        <v>25</v>
      </c>
      <c r="E11" s="4" t="s">
        <v>9</v>
      </c>
    </row>
    <row r="12" s="8" customFormat="1" customHeight="1" spans="1:5">
      <c r="A12" s="4">
        <v>10</v>
      </c>
      <c r="B12" s="4" t="s">
        <v>6</v>
      </c>
      <c r="C12" s="4" t="s">
        <v>26</v>
      </c>
      <c r="D12" s="4" t="s">
        <v>27</v>
      </c>
      <c r="E12" s="4" t="s">
        <v>9</v>
      </c>
    </row>
    <row r="13" s="8" customFormat="1" customHeight="1" spans="1:5">
      <c r="A13" s="4">
        <v>11</v>
      </c>
      <c r="B13" s="4" t="s">
        <v>6</v>
      </c>
      <c r="C13" s="4" t="s">
        <v>28</v>
      </c>
      <c r="D13" s="4" t="s">
        <v>29</v>
      </c>
      <c r="E13" s="4" t="s">
        <v>9</v>
      </c>
    </row>
    <row r="14" s="8" customFormat="1" customHeight="1" spans="1:5">
      <c r="A14" s="4">
        <v>12</v>
      </c>
      <c r="B14" s="4" t="s">
        <v>6</v>
      </c>
      <c r="C14" s="4" t="s">
        <v>30</v>
      </c>
      <c r="D14" s="4" t="s">
        <v>31</v>
      </c>
      <c r="E14" s="4" t="s">
        <v>9</v>
      </c>
    </row>
    <row r="15" s="8" customFormat="1" customHeight="1" spans="1:5">
      <c r="A15" s="4">
        <v>13</v>
      </c>
      <c r="B15" s="4" t="s">
        <v>6</v>
      </c>
      <c r="C15" s="4" t="s">
        <v>32</v>
      </c>
      <c r="D15" s="4" t="s">
        <v>33</v>
      </c>
      <c r="E15" s="4" t="s">
        <v>9</v>
      </c>
    </row>
    <row r="16" s="8" customFormat="1" customHeight="1" spans="1:5">
      <c r="A16" s="4">
        <v>14</v>
      </c>
      <c r="B16" s="4" t="s">
        <v>6</v>
      </c>
      <c r="C16" s="4" t="s">
        <v>34</v>
      </c>
      <c r="D16" s="4" t="s">
        <v>35</v>
      </c>
      <c r="E16" s="4" t="s">
        <v>9</v>
      </c>
    </row>
    <row r="17" s="8" customFormat="1" customHeight="1" spans="1:5">
      <c r="A17" s="4">
        <v>15</v>
      </c>
      <c r="B17" s="4" t="s">
        <v>6</v>
      </c>
      <c r="C17" s="4" t="s">
        <v>36</v>
      </c>
      <c r="D17" s="4" t="s">
        <v>37</v>
      </c>
      <c r="E17" s="4" t="s">
        <v>9</v>
      </c>
    </row>
    <row r="18" s="8" customFormat="1" customHeight="1" spans="1:5">
      <c r="A18" s="4">
        <v>16</v>
      </c>
      <c r="B18" s="4" t="s">
        <v>6</v>
      </c>
      <c r="C18" s="4" t="s">
        <v>38</v>
      </c>
      <c r="D18" s="4" t="s">
        <v>39</v>
      </c>
      <c r="E18" s="4" t="s">
        <v>9</v>
      </c>
    </row>
    <row r="19" s="8" customFormat="1" customHeight="1" spans="1:5">
      <c r="A19" s="4">
        <v>17</v>
      </c>
      <c r="B19" s="4" t="s">
        <v>6</v>
      </c>
      <c r="C19" s="4" t="s">
        <v>40</v>
      </c>
      <c r="D19" s="4" t="s">
        <v>41</v>
      </c>
      <c r="E19" s="4" t="s">
        <v>9</v>
      </c>
    </row>
    <row r="20" s="8" customFormat="1" customHeight="1" spans="1:5">
      <c r="A20" s="4">
        <v>18</v>
      </c>
      <c r="B20" s="4" t="s">
        <v>6</v>
      </c>
      <c r="C20" s="4" t="s">
        <v>42</v>
      </c>
      <c r="D20" s="4" t="s">
        <v>43</v>
      </c>
      <c r="E20" s="4" t="s">
        <v>9</v>
      </c>
    </row>
    <row r="21" s="8" customFormat="1" customHeight="1" spans="1:5">
      <c r="A21" s="4">
        <v>19</v>
      </c>
      <c r="B21" s="4" t="s">
        <v>6</v>
      </c>
      <c r="C21" s="4" t="s">
        <v>44</v>
      </c>
      <c r="D21" s="4" t="s">
        <v>45</v>
      </c>
      <c r="E21" s="4" t="s">
        <v>9</v>
      </c>
    </row>
    <row r="22" s="8" customFormat="1" customHeight="1" spans="1:5">
      <c r="A22" s="4">
        <v>20</v>
      </c>
      <c r="B22" s="4" t="s">
        <v>6</v>
      </c>
      <c r="C22" s="4" t="s">
        <v>46</v>
      </c>
      <c r="D22" s="4" t="s">
        <v>47</v>
      </c>
      <c r="E22" s="4" t="s">
        <v>9</v>
      </c>
    </row>
    <row r="23" s="8" customFormat="1" customHeight="1" spans="1:5">
      <c r="A23" s="4">
        <v>21</v>
      </c>
      <c r="B23" s="4" t="s">
        <v>6</v>
      </c>
      <c r="C23" s="11" t="s">
        <v>48</v>
      </c>
      <c r="D23" s="11" t="s">
        <v>49</v>
      </c>
      <c r="E23" s="4" t="s">
        <v>9</v>
      </c>
    </row>
    <row r="24" s="8" customFormat="1" customHeight="1" spans="1:5">
      <c r="A24" s="4">
        <v>22</v>
      </c>
      <c r="B24" s="4" t="s">
        <v>6</v>
      </c>
      <c r="C24" s="4" t="s">
        <v>50</v>
      </c>
      <c r="D24" s="4" t="s">
        <v>51</v>
      </c>
      <c r="E24" s="4" t="s">
        <v>9</v>
      </c>
    </row>
    <row r="25" s="8" customFormat="1" customHeight="1" spans="1:5">
      <c r="A25" s="4">
        <v>23</v>
      </c>
      <c r="B25" s="4" t="s">
        <v>6</v>
      </c>
      <c r="C25" s="4" t="s">
        <v>52</v>
      </c>
      <c r="D25" s="4" t="s">
        <v>53</v>
      </c>
      <c r="E25" s="4" t="s">
        <v>9</v>
      </c>
    </row>
    <row r="26" s="8" customFormat="1" customHeight="1" spans="1:5">
      <c r="A26" s="4">
        <v>24</v>
      </c>
      <c r="B26" s="4" t="s">
        <v>6</v>
      </c>
      <c r="C26" s="4" t="s">
        <v>54</v>
      </c>
      <c r="D26" s="4" t="s">
        <v>55</v>
      </c>
      <c r="E26" s="4" t="s">
        <v>9</v>
      </c>
    </row>
    <row r="27" s="8" customFormat="1" customHeight="1" spans="1:5">
      <c r="A27" s="4">
        <v>25</v>
      </c>
      <c r="B27" s="4" t="s">
        <v>6</v>
      </c>
      <c r="C27" s="4" t="s">
        <v>56</v>
      </c>
      <c r="D27" s="4" t="s">
        <v>57</v>
      </c>
      <c r="E27" s="4" t="s">
        <v>9</v>
      </c>
    </row>
    <row r="28" s="8" customFormat="1" customHeight="1" spans="1:5">
      <c r="A28" s="4">
        <v>26</v>
      </c>
      <c r="B28" s="4" t="s">
        <v>6</v>
      </c>
      <c r="C28" s="4" t="s">
        <v>58</v>
      </c>
      <c r="D28" s="4" t="s">
        <v>59</v>
      </c>
      <c r="E28" s="4" t="s">
        <v>9</v>
      </c>
    </row>
    <row r="29" s="8" customFormat="1" customHeight="1" spans="1:5">
      <c r="A29" s="4">
        <v>27</v>
      </c>
      <c r="B29" s="4" t="s">
        <v>6</v>
      </c>
      <c r="C29" s="4" t="s">
        <v>60</v>
      </c>
      <c r="D29" s="4" t="s">
        <v>61</v>
      </c>
      <c r="E29" s="4" t="s">
        <v>9</v>
      </c>
    </row>
    <row r="30" s="8" customFormat="1" customHeight="1" spans="1:5">
      <c r="A30" s="4">
        <v>28</v>
      </c>
      <c r="B30" s="4" t="s">
        <v>6</v>
      </c>
      <c r="C30" s="4" t="s">
        <v>62</v>
      </c>
      <c r="D30" s="4" t="s">
        <v>63</v>
      </c>
      <c r="E30" s="4" t="s">
        <v>9</v>
      </c>
    </row>
    <row r="31" s="8" customFormat="1" customHeight="1" spans="1:5">
      <c r="A31" s="4">
        <v>29</v>
      </c>
      <c r="B31" s="4" t="s">
        <v>6</v>
      </c>
      <c r="C31" s="4" t="s">
        <v>64</v>
      </c>
      <c r="D31" s="4" t="s">
        <v>65</v>
      </c>
      <c r="E31" s="4" t="s">
        <v>9</v>
      </c>
    </row>
    <row r="32" s="8" customFormat="1" customHeight="1" spans="1:5">
      <c r="A32" s="4">
        <v>30</v>
      </c>
      <c r="B32" s="4" t="s">
        <v>6</v>
      </c>
      <c r="C32" s="4" t="s">
        <v>66</v>
      </c>
      <c r="D32" s="4" t="s">
        <v>67</v>
      </c>
      <c r="E32" s="4" t="s">
        <v>9</v>
      </c>
    </row>
    <row r="33" s="8" customFormat="1" customHeight="1" spans="1:5">
      <c r="A33" s="4">
        <v>31</v>
      </c>
      <c r="B33" s="4" t="s">
        <v>6</v>
      </c>
      <c r="C33" s="4" t="s">
        <v>68</v>
      </c>
      <c r="D33" s="4" t="s">
        <v>69</v>
      </c>
      <c r="E33" s="4" t="s">
        <v>9</v>
      </c>
    </row>
    <row r="34" s="8" customFormat="1" customHeight="1" spans="1:5">
      <c r="A34" s="4">
        <v>32</v>
      </c>
      <c r="B34" s="4" t="s">
        <v>6</v>
      </c>
      <c r="C34" s="4" t="s">
        <v>70</v>
      </c>
      <c r="D34" s="4" t="s">
        <v>71</v>
      </c>
      <c r="E34" s="4" t="s">
        <v>9</v>
      </c>
    </row>
    <row r="35" s="8" customFormat="1" customHeight="1" spans="1:5">
      <c r="A35" s="4">
        <v>33</v>
      </c>
      <c r="B35" s="4" t="s">
        <v>6</v>
      </c>
      <c r="C35" s="11" t="s">
        <v>72</v>
      </c>
      <c r="D35" s="11" t="s">
        <v>73</v>
      </c>
      <c r="E35" s="11" t="s">
        <v>9</v>
      </c>
    </row>
    <row r="36" s="8" customFormat="1" customHeight="1" spans="1:5">
      <c r="A36" s="4">
        <v>34</v>
      </c>
      <c r="B36" s="4" t="s">
        <v>6</v>
      </c>
      <c r="C36" s="4" t="s">
        <v>74</v>
      </c>
      <c r="D36" s="4" t="s">
        <v>75</v>
      </c>
      <c r="E36" s="4" t="s">
        <v>9</v>
      </c>
    </row>
    <row r="37" s="8" customFormat="1" customHeight="1" spans="1:5">
      <c r="A37" s="4">
        <v>35</v>
      </c>
      <c r="B37" s="4" t="s">
        <v>6</v>
      </c>
      <c r="C37" s="4" t="s">
        <v>76</v>
      </c>
      <c r="D37" s="4" t="s">
        <v>77</v>
      </c>
      <c r="E37" s="4" t="s">
        <v>9</v>
      </c>
    </row>
    <row r="38" s="8" customFormat="1" customHeight="1" spans="1:5">
      <c r="A38" s="4">
        <v>36</v>
      </c>
      <c r="B38" s="4" t="s">
        <v>6</v>
      </c>
      <c r="C38" s="4" t="s">
        <v>78</v>
      </c>
      <c r="D38" s="4" t="s">
        <v>79</v>
      </c>
      <c r="E38" s="4" t="s">
        <v>9</v>
      </c>
    </row>
    <row r="39" s="8" customFormat="1" customHeight="1" spans="1:5">
      <c r="A39" s="4">
        <v>37</v>
      </c>
      <c r="B39" s="4" t="s">
        <v>6</v>
      </c>
      <c r="C39" s="11" t="s">
        <v>80</v>
      </c>
      <c r="D39" s="11" t="s">
        <v>81</v>
      </c>
      <c r="E39" s="11" t="s">
        <v>9</v>
      </c>
    </row>
    <row r="40" s="8" customFormat="1" customHeight="1" spans="1:5">
      <c r="A40" s="4">
        <v>38</v>
      </c>
      <c r="B40" s="4" t="s">
        <v>6</v>
      </c>
      <c r="C40" s="4" t="s">
        <v>82</v>
      </c>
      <c r="D40" s="4" t="s">
        <v>83</v>
      </c>
      <c r="E40" s="4" t="s">
        <v>9</v>
      </c>
    </row>
    <row r="41" s="8" customFormat="1" customHeight="1" spans="1:5">
      <c r="A41" s="4">
        <v>39</v>
      </c>
      <c r="B41" s="4" t="s">
        <v>6</v>
      </c>
      <c r="C41" s="4" t="s">
        <v>84</v>
      </c>
      <c r="D41" s="4" t="s">
        <v>85</v>
      </c>
      <c r="E41" s="4" t="s">
        <v>9</v>
      </c>
    </row>
    <row r="42" s="8" customFormat="1" customHeight="1" spans="1:5">
      <c r="A42" s="4">
        <v>40</v>
      </c>
      <c r="B42" s="4" t="s">
        <v>6</v>
      </c>
      <c r="C42" s="4" t="s">
        <v>86</v>
      </c>
      <c r="D42" s="4" t="s">
        <v>87</v>
      </c>
      <c r="E42" s="4" t="s">
        <v>9</v>
      </c>
    </row>
    <row r="43" s="8" customFormat="1" customHeight="1" spans="1:5">
      <c r="A43" s="4">
        <v>41</v>
      </c>
      <c r="B43" s="4" t="s">
        <v>6</v>
      </c>
      <c r="C43" s="4" t="s">
        <v>88</v>
      </c>
      <c r="D43" s="4" t="s">
        <v>89</v>
      </c>
      <c r="E43" s="4" t="s">
        <v>9</v>
      </c>
    </row>
    <row r="44" s="8" customFormat="1" customHeight="1" spans="1:5">
      <c r="A44" s="4">
        <v>42</v>
      </c>
      <c r="B44" s="4" t="s">
        <v>6</v>
      </c>
      <c r="C44" s="4" t="s">
        <v>90</v>
      </c>
      <c r="D44" s="4" t="s">
        <v>91</v>
      </c>
      <c r="E44" s="4" t="s">
        <v>9</v>
      </c>
    </row>
    <row r="45" s="8" customFormat="1" customHeight="1" spans="1:5">
      <c r="A45" s="4">
        <v>43</v>
      </c>
      <c r="B45" s="4" t="s">
        <v>6</v>
      </c>
      <c r="C45" s="4" t="s">
        <v>92</v>
      </c>
      <c r="D45" s="4" t="s">
        <v>93</v>
      </c>
      <c r="E45" s="4" t="s">
        <v>9</v>
      </c>
    </row>
    <row r="46" s="8" customFormat="1" customHeight="1" spans="1:5">
      <c r="A46" s="4">
        <v>44</v>
      </c>
      <c r="B46" s="4" t="s">
        <v>6</v>
      </c>
      <c r="C46" s="4" t="s">
        <v>94</v>
      </c>
      <c r="D46" s="4" t="s">
        <v>95</v>
      </c>
      <c r="E46" s="4" t="s">
        <v>9</v>
      </c>
    </row>
    <row r="47" s="8" customFormat="1" customHeight="1" spans="1:5">
      <c r="A47" s="4">
        <v>45</v>
      </c>
      <c r="B47" s="4" t="s">
        <v>6</v>
      </c>
      <c r="C47" s="4" t="s">
        <v>96</v>
      </c>
      <c r="D47" s="4" t="s">
        <v>97</v>
      </c>
      <c r="E47" s="4" t="s">
        <v>9</v>
      </c>
    </row>
    <row r="48" s="8" customFormat="1" customHeight="1" spans="1:5">
      <c r="A48" s="4">
        <v>46</v>
      </c>
      <c r="B48" s="4" t="s">
        <v>6</v>
      </c>
      <c r="C48" s="4" t="s">
        <v>98</v>
      </c>
      <c r="D48" s="4" t="s">
        <v>99</v>
      </c>
      <c r="E48" s="4" t="s">
        <v>9</v>
      </c>
    </row>
    <row r="49" s="8" customFormat="1" customHeight="1" spans="1:5">
      <c r="A49" s="4">
        <v>47</v>
      </c>
      <c r="B49" s="4" t="s">
        <v>6</v>
      </c>
      <c r="C49" s="4" t="s">
        <v>100</v>
      </c>
      <c r="D49" s="4" t="s">
        <v>101</v>
      </c>
      <c r="E49" s="4" t="s">
        <v>9</v>
      </c>
    </row>
    <row r="50" s="8" customFormat="1" customHeight="1" spans="1:5">
      <c r="A50" s="4">
        <v>48</v>
      </c>
      <c r="B50" s="4" t="s">
        <v>6</v>
      </c>
      <c r="C50" s="4" t="s">
        <v>102</v>
      </c>
      <c r="D50" s="4" t="s">
        <v>103</v>
      </c>
      <c r="E50" s="4" t="s">
        <v>9</v>
      </c>
    </row>
    <row r="51" s="8" customFormat="1" customHeight="1" spans="1:5">
      <c r="A51" s="4">
        <v>49</v>
      </c>
      <c r="B51" s="4" t="s">
        <v>6</v>
      </c>
      <c r="C51" s="4" t="s">
        <v>104</v>
      </c>
      <c r="D51" s="4" t="s">
        <v>105</v>
      </c>
      <c r="E51" s="4" t="s">
        <v>9</v>
      </c>
    </row>
    <row r="52" s="8" customFormat="1" customHeight="1" spans="1:5">
      <c r="A52" s="4">
        <v>50</v>
      </c>
      <c r="B52" s="4" t="s">
        <v>6</v>
      </c>
      <c r="C52" s="4" t="s">
        <v>106</v>
      </c>
      <c r="D52" s="4" t="s">
        <v>107</v>
      </c>
      <c r="E52" s="4" t="s">
        <v>9</v>
      </c>
    </row>
    <row r="53" s="8" customFormat="1" customHeight="1" spans="1:5">
      <c r="A53" s="4">
        <v>51</v>
      </c>
      <c r="B53" s="4" t="s">
        <v>6</v>
      </c>
      <c r="C53" s="4" t="s">
        <v>108</v>
      </c>
      <c r="D53" s="4" t="s">
        <v>109</v>
      </c>
      <c r="E53" s="4" t="s">
        <v>9</v>
      </c>
    </row>
    <row r="54" s="8" customFormat="1" customHeight="1" spans="1:5">
      <c r="A54" s="4">
        <v>52</v>
      </c>
      <c r="B54" s="4" t="s">
        <v>6</v>
      </c>
      <c r="C54" s="4" t="s">
        <v>110</v>
      </c>
      <c r="D54" s="4" t="s">
        <v>111</v>
      </c>
      <c r="E54" s="4" t="s">
        <v>9</v>
      </c>
    </row>
    <row r="55" s="8" customFormat="1" customHeight="1" spans="1:5">
      <c r="A55" s="4">
        <v>53</v>
      </c>
      <c r="B55" s="4" t="s">
        <v>6</v>
      </c>
      <c r="C55" s="4" t="s">
        <v>112</v>
      </c>
      <c r="D55" s="4" t="s">
        <v>113</v>
      </c>
      <c r="E55" s="4" t="s">
        <v>9</v>
      </c>
    </row>
    <row r="56" s="8" customFormat="1" customHeight="1" spans="1:5">
      <c r="A56" s="4">
        <v>54</v>
      </c>
      <c r="B56" s="4" t="s">
        <v>6</v>
      </c>
      <c r="C56" s="4" t="s">
        <v>114</v>
      </c>
      <c r="D56" s="4" t="s">
        <v>115</v>
      </c>
      <c r="E56" s="4" t="s">
        <v>9</v>
      </c>
    </row>
    <row r="57" s="8" customFormat="1" customHeight="1" spans="1:5">
      <c r="A57" s="4">
        <v>55</v>
      </c>
      <c r="B57" s="4" t="s">
        <v>116</v>
      </c>
      <c r="C57" s="4" t="s">
        <v>117</v>
      </c>
      <c r="D57" s="4" t="s">
        <v>118</v>
      </c>
      <c r="E57" s="4" t="s">
        <v>9</v>
      </c>
    </row>
    <row r="58" s="8" customFormat="1" customHeight="1" spans="1:5">
      <c r="A58" s="4">
        <v>56</v>
      </c>
      <c r="B58" s="4" t="s">
        <v>116</v>
      </c>
      <c r="C58" s="4" t="s">
        <v>119</v>
      </c>
      <c r="D58" s="4" t="s">
        <v>120</v>
      </c>
      <c r="E58" s="4" t="s">
        <v>9</v>
      </c>
    </row>
    <row r="59" s="8" customFormat="1" customHeight="1" spans="1:5">
      <c r="A59" s="4">
        <v>57</v>
      </c>
      <c r="B59" s="4" t="s">
        <v>116</v>
      </c>
      <c r="C59" s="4" t="s">
        <v>121</v>
      </c>
      <c r="D59" s="4" t="s">
        <v>122</v>
      </c>
      <c r="E59" s="4" t="s">
        <v>9</v>
      </c>
    </row>
    <row r="60" s="8" customFormat="1" customHeight="1" spans="1:5">
      <c r="A60" s="4">
        <v>58</v>
      </c>
      <c r="B60" s="4" t="s">
        <v>116</v>
      </c>
      <c r="C60" s="4" t="s">
        <v>123</v>
      </c>
      <c r="D60" s="4" t="s">
        <v>124</v>
      </c>
      <c r="E60" s="4" t="s">
        <v>9</v>
      </c>
    </row>
    <row r="61" s="8" customFormat="1" customHeight="1" spans="1:5">
      <c r="A61" s="4">
        <v>59</v>
      </c>
      <c r="B61" s="4" t="s">
        <v>116</v>
      </c>
      <c r="C61" s="4" t="s">
        <v>125</v>
      </c>
      <c r="D61" s="4" t="s">
        <v>126</v>
      </c>
      <c r="E61" s="4" t="s">
        <v>9</v>
      </c>
    </row>
    <row r="62" s="8" customFormat="1" customHeight="1" spans="1:5">
      <c r="A62" s="4">
        <v>60</v>
      </c>
      <c r="B62" s="4" t="s">
        <v>116</v>
      </c>
      <c r="C62" s="4" t="s">
        <v>127</v>
      </c>
      <c r="D62" s="4" t="s">
        <v>128</v>
      </c>
      <c r="E62" s="4" t="s">
        <v>9</v>
      </c>
    </row>
    <row r="63" s="8" customFormat="1" customHeight="1" spans="1:5">
      <c r="A63" s="4">
        <v>61</v>
      </c>
      <c r="B63" s="4" t="s">
        <v>116</v>
      </c>
      <c r="C63" s="4" t="s">
        <v>129</v>
      </c>
      <c r="D63" s="4" t="s">
        <v>130</v>
      </c>
      <c r="E63" s="4" t="s">
        <v>9</v>
      </c>
    </row>
    <row r="64" s="8" customFormat="1" customHeight="1" spans="1:5">
      <c r="A64" s="4">
        <v>62</v>
      </c>
      <c r="B64" s="4" t="s">
        <v>116</v>
      </c>
      <c r="C64" s="4" t="s">
        <v>131</v>
      </c>
      <c r="D64" s="4" t="s">
        <v>132</v>
      </c>
      <c r="E64" s="4" t="s">
        <v>9</v>
      </c>
    </row>
    <row r="65" s="8" customFormat="1" customHeight="1" spans="1:5">
      <c r="A65" s="4">
        <v>63</v>
      </c>
      <c r="B65" s="4" t="s">
        <v>116</v>
      </c>
      <c r="C65" s="4" t="s">
        <v>133</v>
      </c>
      <c r="D65" s="4" t="s">
        <v>134</v>
      </c>
      <c r="E65" s="4" t="s">
        <v>9</v>
      </c>
    </row>
    <row r="66" s="8" customFormat="1" customHeight="1" spans="1:5">
      <c r="A66" s="4">
        <v>64</v>
      </c>
      <c r="B66" s="4" t="s">
        <v>116</v>
      </c>
      <c r="C66" s="4" t="s">
        <v>135</v>
      </c>
      <c r="D66" s="4" t="s">
        <v>136</v>
      </c>
      <c r="E66" s="4" t="s">
        <v>9</v>
      </c>
    </row>
    <row r="67" s="8" customFormat="1" customHeight="1" spans="1:5">
      <c r="A67" s="4">
        <v>65</v>
      </c>
      <c r="B67" s="4" t="s">
        <v>116</v>
      </c>
      <c r="C67" s="4" t="s">
        <v>137</v>
      </c>
      <c r="D67" s="4" t="s">
        <v>138</v>
      </c>
      <c r="E67" s="4" t="s">
        <v>9</v>
      </c>
    </row>
    <row r="68" s="8" customFormat="1" customHeight="1" spans="1:5">
      <c r="A68" s="4">
        <v>66</v>
      </c>
      <c r="B68" s="4" t="s">
        <v>116</v>
      </c>
      <c r="C68" s="4" t="s">
        <v>139</v>
      </c>
      <c r="D68" s="4" t="s">
        <v>140</v>
      </c>
      <c r="E68" s="4" t="s">
        <v>9</v>
      </c>
    </row>
    <row r="69" s="8" customFormat="1" customHeight="1" spans="1:5">
      <c r="A69" s="4">
        <v>67</v>
      </c>
      <c r="B69" s="4" t="s">
        <v>116</v>
      </c>
      <c r="C69" s="4" t="s">
        <v>141</v>
      </c>
      <c r="D69" s="4" t="s">
        <v>142</v>
      </c>
      <c r="E69" s="4" t="s">
        <v>9</v>
      </c>
    </row>
    <row r="70" s="8" customFormat="1" customHeight="1" spans="1:5">
      <c r="A70" s="4">
        <v>68</v>
      </c>
      <c r="B70" s="4" t="s">
        <v>116</v>
      </c>
      <c r="C70" s="4" t="s">
        <v>143</v>
      </c>
      <c r="D70" s="4" t="s">
        <v>144</v>
      </c>
      <c r="E70" s="4" t="s">
        <v>9</v>
      </c>
    </row>
    <row r="71" s="8" customFormat="1" customHeight="1" spans="1:5">
      <c r="A71" s="4">
        <v>69</v>
      </c>
      <c r="B71" s="4" t="s">
        <v>116</v>
      </c>
      <c r="C71" s="4" t="s">
        <v>145</v>
      </c>
      <c r="D71" s="4" t="s">
        <v>146</v>
      </c>
      <c r="E71" s="4" t="s">
        <v>9</v>
      </c>
    </row>
    <row r="72" s="8" customFormat="1" customHeight="1" spans="1:5">
      <c r="A72" s="4">
        <v>70</v>
      </c>
      <c r="B72" s="4" t="s">
        <v>116</v>
      </c>
      <c r="C72" s="4" t="s">
        <v>147</v>
      </c>
      <c r="D72" s="4" t="s">
        <v>148</v>
      </c>
      <c r="E72" s="4" t="s">
        <v>9</v>
      </c>
    </row>
    <row r="73" s="8" customFormat="1" customHeight="1" spans="1:5">
      <c r="A73" s="4">
        <v>71</v>
      </c>
      <c r="B73" s="4" t="s">
        <v>116</v>
      </c>
      <c r="C73" s="4" t="s">
        <v>149</v>
      </c>
      <c r="D73" s="4" t="s">
        <v>150</v>
      </c>
      <c r="E73" s="4" t="s">
        <v>9</v>
      </c>
    </row>
    <row r="74" s="8" customFormat="1" customHeight="1" spans="1:5">
      <c r="A74" s="4">
        <v>72</v>
      </c>
      <c r="B74" s="4" t="s">
        <v>116</v>
      </c>
      <c r="C74" s="4" t="s">
        <v>151</v>
      </c>
      <c r="D74" s="4" t="s">
        <v>152</v>
      </c>
      <c r="E74" s="4" t="s">
        <v>9</v>
      </c>
    </row>
    <row r="75" s="8" customFormat="1" customHeight="1" spans="1:5">
      <c r="A75" s="4">
        <v>73</v>
      </c>
      <c r="B75" s="4" t="s">
        <v>116</v>
      </c>
      <c r="C75" s="4" t="s">
        <v>153</v>
      </c>
      <c r="D75" s="4" t="s">
        <v>154</v>
      </c>
      <c r="E75" s="4" t="s">
        <v>9</v>
      </c>
    </row>
    <row r="76" s="8" customFormat="1" customHeight="1" spans="1:5">
      <c r="A76" s="4">
        <v>74</v>
      </c>
      <c r="B76" s="4" t="s">
        <v>116</v>
      </c>
      <c r="C76" s="4" t="s">
        <v>155</v>
      </c>
      <c r="D76" s="4" t="s">
        <v>156</v>
      </c>
      <c r="E76" s="4" t="s">
        <v>9</v>
      </c>
    </row>
    <row r="77" s="8" customFormat="1" customHeight="1" spans="1:5">
      <c r="A77" s="4">
        <v>75</v>
      </c>
      <c r="B77" s="4" t="s">
        <v>116</v>
      </c>
      <c r="C77" s="4" t="s">
        <v>157</v>
      </c>
      <c r="D77" s="4" t="s">
        <v>158</v>
      </c>
      <c r="E77" s="4" t="s">
        <v>9</v>
      </c>
    </row>
    <row r="78" s="8" customFormat="1" customHeight="1" spans="1:5">
      <c r="A78" s="4">
        <v>76</v>
      </c>
      <c r="B78" s="4" t="s">
        <v>116</v>
      </c>
      <c r="C78" s="4" t="s">
        <v>159</v>
      </c>
      <c r="D78" s="4" t="s">
        <v>160</v>
      </c>
      <c r="E78" s="4" t="s">
        <v>9</v>
      </c>
    </row>
    <row r="79" s="8" customFormat="1" customHeight="1" spans="1:5">
      <c r="A79" s="4">
        <v>77</v>
      </c>
      <c r="B79" s="4" t="s">
        <v>116</v>
      </c>
      <c r="C79" s="4" t="s">
        <v>161</v>
      </c>
      <c r="D79" s="4" t="s">
        <v>162</v>
      </c>
      <c r="E79" s="4" t="s">
        <v>9</v>
      </c>
    </row>
    <row r="80" s="8" customFormat="1" customHeight="1" spans="1:5">
      <c r="A80" s="4">
        <v>78</v>
      </c>
      <c r="B80" s="4" t="s">
        <v>116</v>
      </c>
      <c r="C80" s="4" t="s">
        <v>163</v>
      </c>
      <c r="D80" s="4" t="s">
        <v>164</v>
      </c>
      <c r="E80" s="4" t="s">
        <v>9</v>
      </c>
    </row>
    <row r="81" s="8" customFormat="1" customHeight="1" spans="1:5">
      <c r="A81" s="4">
        <v>79</v>
      </c>
      <c r="B81" s="4" t="s">
        <v>116</v>
      </c>
      <c r="C81" s="4" t="s">
        <v>165</v>
      </c>
      <c r="D81" s="4" t="s">
        <v>166</v>
      </c>
      <c r="E81" s="4" t="s">
        <v>9</v>
      </c>
    </row>
    <row r="82" s="8" customFormat="1" customHeight="1" spans="1:5">
      <c r="A82" s="4">
        <v>80</v>
      </c>
      <c r="B82" s="4" t="s">
        <v>116</v>
      </c>
      <c r="C82" s="4" t="s">
        <v>167</v>
      </c>
      <c r="D82" s="4" t="s">
        <v>168</v>
      </c>
      <c r="E82" s="4" t="s">
        <v>9</v>
      </c>
    </row>
    <row r="83" s="8" customFormat="1" customHeight="1" spans="1:5">
      <c r="A83" s="4">
        <v>81</v>
      </c>
      <c r="B83" s="4" t="s">
        <v>116</v>
      </c>
      <c r="C83" s="4" t="s">
        <v>169</v>
      </c>
      <c r="D83" s="4" t="s">
        <v>170</v>
      </c>
      <c r="E83" s="4" t="s">
        <v>9</v>
      </c>
    </row>
    <row r="84" s="8" customFormat="1" customHeight="1" spans="1:5">
      <c r="A84" s="4">
        <v>82</v>
      </c>
      <c r="B84" s="4" t="s">
        <v>116</v>
      </c>
      <c r="C84" s="4" t="s">
        <v>171</v>
      </c>
      <c r="D84" s="4" t="s">
        <v>172</v>
      </c>
      <c r="E84" s="4" t="s">
        <v>9</v>
      </c>
    </row>
    <row r="85" s="8" customFormat="1" customHeight="1" spans="1:5">
      <c r="A85" s="4">
        <v>83</v>
      </c>
      <c r="B85" s="4" t="s">
        <v>116</v>
      </c>
      <c r="C85" s="4" t="s">
        <v>173</v>
      </c>
      <c r="D85" s="4" t="s">
        <v>174</v>
      </c>
      <c r="E85" s="4" t="s">
        <v>9</v>
      </c>
    </row>
    <row r="86" s="8" customFormat="1" customHeight="1" spans="1:5">
      <c r="A86" s="4">
        <v>84</v>
      </c>
      <c r="B86" s="4" t="s">
        <v>116</v>
      </c>
      <c r="C86" s="4" t="s">
        <v>175</v>
      </c>
      <c r="D86" s="4" t="s">
        <v>176</v>
      </c>
      <c r="E86" s="4" t="s">
        <v>9</v>
      </c>
    </row>
    <row r="87" s="8" customFormat="1" customHeight="1" spans="1:5">
      <c r="A87" s="4">
        <v>85</v>
      </c>
      <c r="B87" s="4" t="s">
        <v>116</v>
      </c>
      <c r="C87" s="4" t="s">
        <v>177</v>
      </c>
      <c r="D87" s="4" t="s">
        <v>178</v>
      </c>
      <c r="E87" s="4" t="s">
        <v>9</v>
      </c>
    </row>
    <row r="88" s="8" customFormat="1" customHeight="1" spans="1:5">
      <c r="A88" s="4">
        <v>86</v>
      </c>
      <c r="B88" s="4" t="s">
        <v>116</v>
      </c>
      <c r="C88" s="4" t="s">
        <v>179</v>
      </c>
      <c r="D88" s="4" t="s">
        <v>180</v>
      </c>
      <c r="E88" s="4" t="s">
        <v>9</v>
      </c>
    </row>
    <row r="89" s="8" customFormat="1" customHeight="1" spans="1:5">
      <c r="A89" s="4">
        <v>87</v>
      </c>
      <c r="B89" s="4" t="s">
        <v>116</v>
      </c>
      <c r="C89" s="4" t="s">
        <v>181</v>
      </c>
      <c r="D89" s="4" t="s">
        <v>182</v>
      </c>
      <c r="E89" s="4" t="s">
        <v>9</v>
      </c>
    </row>
    <row r="90" s="8" customFormat="1" customHeight="1" spans="1:5">
      <c r="A90" s="4">
        <v>88</v>
      </c>
      <c r="B90" s="4" t="s">
        <v>116</v>
      </c>
      <c r="C90" s="4" t="s">
        <v>183</v>
      </c>
      <c r="D90" s="4" t="s">
        <v>184</v>
      </c>
      <c r="E90" s="4" t="s">
        <v>9</v>
      </c>
    </row>
    <row r="91" s="8" customFormat="1" customHeight="1" spans="1:5">
      <c r="A91" s="4">
        <v>89</v>
      </c>
      <c r="B91" s="4" t="s">
        <v>116</v>
      </c>
      <c r="C91" s="4" t="s">
        <v>185</v>
      </c>
      <c r="D91" s="4" t="s">
        <v>186</v>
      </c>
      <c r="E91" s="4" t="s">
        <v>9</v>
      </c>
    </row>
    <row r="92" s="8" customFormat="1" customHeight="1" spans="1:5">
      <c r="A92" s="4">
        <v>90</v>
      </c>
      <c r="B92" s="4" t="s">
        <v>116</v>
      </c>
      <c r="C92" s="4" t="s">
        <v>187</v>
      </c>
      <c r="D92" s="4" t="s">
        <v>188</v>
      </c>
      <c r="E92" s="4" t="s">
        <v>9</v>
      </c>
    </row>
    <row r="93" s="8" customFormat="1" customHeight="1" spans="1:5">
      <c r="A93" s="4">
        <v>91</v>
      </c>
      <c r="B93" s="4" t="s">
        <v>116</v>
      </c>
      <c r="C93" s="4" t="s">
        <v>189</v>
      </c>
      <c r="D93" s="4" t="s">
        <v>190</v>
      </c>
      <c r="E93" s="4" t="s">
        <v>9</v>
      </c>
    </row>
    <row r="94" s="8" customFormat="1" customHeight="1" spans="1:5">
      <c r="A94" s="4">
        <v>92</v>
      </c>
      <c r="B94" s="4" t="s">
        <v>116</v>
      </c>
      <c r="C94" s="4" t="s">
        <v>191</v>
      </c>
      <c r="D94" s="4" t="s">
        <v>192</v>
      </c>
      <c r="E94" s="4" t="s">
        <v>9</v>
      </c>
    </row>
    <row r="95" s="8" customFormat="1" customHeight="1" spans="1:5">
      <c r="A95" s="4">
        <v>93</v>
      </c>
      <c r="B95" s="4" t="s">
        <v>116</v>
      </c>
      <c r="C95" s="4" t="s">
        <v>193</v>
      </c>
      <c r="D95" s="4" t="s">
        <v>194</v>
      </c>
      <c r="E95" s="4" t="s">
        <v>9</v>
      </c>
    </row>
    <row r="96" s="8" customFormat="1" customHeight="1" spans="1:5">
      <c r="A96" s="4">
        <v>94</v>
      </c>
      <c r="B96" s="4" t="s">
        <v>116</v>
      </c>
      <c r="C96" s="4" t="s">
        <v>195</v>
      </c>
      <c r="D96" s="4" t="s">
        <v>196</v>
      </c>
      <c r="E96" s="4" t="s">
        <v>9</v>
      </c>
    </row>
    <row r="97" s="8" customFormat="1" customHeight="1" spans="1:5">
      <c r="A97" s="4">
        <v>95</v>
      </c>
      <c r="B97" s="4" t="s">
        <v>116</v>
      </c>
      <c r="C97" s="4" t="s">
        <v>197</v>
      </c>
      <c r="D97" s="4" t="s">
        <v>198</v>
      </c>
      <c r="E97" s="4" t="s">
        <v>9</v>
      </c>
    </row>
    <row r="98" s="8" customFormat="1" customHeight="1" spans="1:5">
      <c r="A98" s="4">
        <v>96</v>
      </c>
      <c r="B98" s="4" t="s">
        <v>116</v>
      </c>
      <c r="C98" s="4" t="s">
        <v>199</v>
      </c>
      <c r="D98" s="4" t="s">
        <v>198</v>
      </c>
      <c r="E98" s="4" t="s">
        <v>9</v>
      </c>
    </row>
    <row r="99" s="8" customFormat="1" customHeight="1" spans="1:5">
      <c r="A99" s="4">
        <v>97</v>
      </c>
      <c r="B99" s="4" t="s">
        <v>116</v>
      </c>
      <c r="C99" s="4" t="s">
        <v>200</v>
      </c>
      <c r="D99" s="4" t="s">
        <v>201</v>
      </c>
      <c r="E99" s="4" t="s">
        <v>9</v>
      </c>
    </row>
    <row r="100" s="8" customFormat="1" customHeight="1" spans="1:5">
      <c r="A100" s="4">
        <v>98</v>
      </c>
      <c r="B100" s="4" t="s">
        <v>116</v>
      </c>
      <c r="C100" s="4" t="s">
        <v>202</v>
      </c>
      <c r="D100" s="4" t="s">
        <v>203</v>
      </c>
      <c r="E100" s="4" t="s">
        <v>9</v>
      </c>
    </row>
    <row r="101" s="8" customFormat="1" customHeight="1" spans="1:5">
      <c r="A101" s="4">
        <v>99</v>
      </c>
      <c r="B101" s="4" t="s">
        <v>204</v>
      </c>
      <c r="C101" s="4" t="s">
        <v>205</v>
      </c>
      <c r="D101" s="4" t="s">
        <v>206</v>
      </c>
      <c r="E101" s="4" t="s">
        <v>9</v>
      </c>
    </row>
    <row r="102" s="8" customFormat="1" customHeight="1" spans="1:5">
      <c r="A102" s="4">
        <v>100</v>
      </c>
      <c r="B102" s="4" t="s">
        <v>204</v>
      </c>
      <c r="C102" s="4" t="s">
        <v>207</v>
      </c>
      <c r="D102" s="4" t="s">
        <v>208</v>
      </c>
      <c r="E102" s="4" t="s">
        <v>9</v>
      </c>
    </row>
    <row r="103" s="8" customFormat="1" customHeight="1" spans="1:5">
      <c r="A103" s="4">
        <v>101</v>
      </c>
      <c r="B103" s="4" t="s">
        <v>204</v>
      </c>
      <c r="C103" s="4" t="s">
        <v>209</v>
      </c>
      <c r="D103" s="4" t="s">
        <v>210</v>
      </c>
      <c r="E103" s="4" t="s">
        <v>9</v>
      </c>
    </row>
    <row r="104" s="8" customFormat="1" customHeight="1" spans="1:5">
      <c r="A104" s="4">
        <v>102</v>
      </c>
      <c r="B104" s="4" t="s">
        <v>204</v>
      </c>
      <c r="C104" s="12" t="s">
        <v>211</v>
      </c>
      <c r="D104" s="4" t="s">
        <v>212</v>
      </c>
      <c r="E104" s="4" t="s">
        <v>9</v>
      </c>
    </row>
    <row r="105" s="8" customFormat="1" customHeight="1" spans="1:5">
      <c r="A105" s="4">
        <v>103</v>
      </c>
      <c r="B105" s="4" t="s">
        <v>204</v>
      </c>
      <c r="C105" s="12" t="s">
        <v>213</v>
      </c>
      <c r="D105" s="4" t="s">
        <v>214</v>
      </c>
      <c r="E105" s="4" t="s">
        <v>9</v>
      </c>
    </row>
    <row r="106" s="8" customFormat="1" customHeight="1" spans="1:5">
      <c r="A106" s="4">
        <v>104</v>
      </c>
      <c r="B106" s="4" t="s">
        <v>204</v>
      </c>
      <c r="C106" s="12" t="s">
        <v>215</v>
      </c>
      <c r="D106" s="4" t="s">
        <v>216</v>
      </c>
      <c r="E106" s="4" t="s">
        <v>9</v>
      </c>
    </row>
    <row r="107" s="8" customFormat="1" customHeight="1" spans="1:5">
      <c r="A107" s="4">
        <v>105</v>
      </c>
      <c r="B107" s="4" t="s">
        <v>204</v>
      </c>
      <c r="C107" s="12" t="s">
        <v>217</v>
      </c>
      <c r="D107" s="4" t="s">
        <v>218</v>
      </c>
      <c r="E107" s="4" t="s">
        <v>9</v>
      </c>
    </row>
    <row r="108" s="8" customFormat="1" customHeight="1" spans="1:5">
      <c r="A108" s="4">
        <v>106</v>
      </c>
      <c r="B108" s="4" t="s">
        <v>204</v>
      </c>
      <c r="C108" s="12" t="s">
        <v>219</v>
      </c>
      <c r="D108" s="4" t="s">
        <v>220</v>
      </c>
      <c r="E108" s="4" t="s">
        <v>9</v>
      </c>
    </row>
    <row r="109" s="8" customFormat="1" customHeight="1" spans="1:5">
      <c r="A109" s="4">
        <v>107</v>
      </c>
      <c r="B109" s="4" t="s">
        <v>204</v>
      </c>
      <c r="C109" s="12" t="s">
        <v>221</v>
      </c>
      <c r="D109" s="4" t="s">
        <v>222</v>
      </c>
      <c r="E109" s="4" t="s">
        <v>9</v>
      </c>
    </row>
    <row r="110" s="8" customFormat="1" customHeight="1" spans="1:5">
      <c r="A110" s="4">
        <v>108</v>
      </c>
      <c r="B110" s="4" t="s">
        <v>204</v>
      </c>
      <c r="C110" s="12" t="s">
        <v>223</v>
      </c>
      <c r="D110" s="4" t="s">
        <v>224</v>
      </c>
      <c r="E110" s="4" t="s">
        <v>9</v>
      </c>
    </row>
    <row r="111" s="8" customFormat="1" customHeight="1" spans="1:5">
      <c r="A111" s="4">
        <v>109</v>
      </c>
      <c r="B111" s="12" t="s">
        <v>204</v>
      </c>
      <c r="C111" s="12" t="s">
        <v>225</v>
      </c>
      <c r="D111" s="4" t="s">
        <v>226</v>
      </c>
      <c r="E111" s="4" t="s">
        <v>9</v>
      </c>
    </row>
    <row r="112" s="8" customFormat="1" customHeight="1" spans="1:5">
      <c r="A112" s="4">
        <v>110</v>
      </c>
      <c r="B112" s="4" t="s">
        <v>204</v>
      </c>
      <c r="C112" s="12" t="s">
        <v>227</v>
      </c>
      <c r="D112" s="4" t="s">
        <v>228</v>
      </c>
      <c r="E112" s="4" t="s">
        <v>9</v>
      </c>
    </row>
    <row r="113" s="8" customFormat="1" customHeight="1" spans="1:5">
      <c r="A113" s="4">
        <v>111</v>
      </c>
      <c r="B113" s="4" t="s">
        <v>204</v>
      </c>
      <c r="C113" s="12" t="s">
        <v>229</v>
      </c>
      <c r="D113" s="4" t="s">
        <v>230</v>
      </c>
      <c r="E113" s="4" t="s">
        <v>9</v>
      </c>
    </row>
    <row r="114" s="8" customFormat="1" customHeight="1" spans="1:5">
      <c r="A114" s="4">
        <v>112</v>
      </c>
      <c r="B114" s="4" t="s">
        <v>204</v>
      </c>
      <c r="C114" s="4" t="s">
        <v>231</v>
      </c>
      <c r="D114" s="4" t="s">
        <v>232</v>
      </c>
      <c r="E114" s="4" t="s">
        <v>9</v>
      </c>
    </row>
    <row r="115" s="8" customFormat="1" customHeight="1" spans="1:5">
      <c r="A115" s="4">
        <v>113</v>
      </c>
      <c r="B115" s="4" t="s">
        <v>204</v>
      </c>
      <c r="C115" s="4" t="s">
        <v>233</v>
      </c>
      <c r="D115" s="4" t="s">
        <v>234</v>
      </c>
      <c r="E115" s="4" t="s">
        <v>9</v>
      </c>
    </row>
    <row r="116" s="8" customFormat="1" customHeight="1" spans="1:5">
      <c r="A116" s="4">
        <v>114</v>
      </c>
      <c r="B116" s="4" t="s">
        <v>204</v>
      </c>
      <c r="C116" s="4" t="s">
        <v>235</v>
      </c>
      <c r="D116" s="4" t="s">
        <v>236</v>
      </c>
      <c r="E116" s="4" t="s">
        <v>9</v>
      </c>
    </row>
    <row r="117" s="8" customFormat="1" customHeight="1" spans="1:5">
      <c r="A117" s="4">
        <v>115</v>
      </c>
      <c r="B117" s="4" t="s">
        <v>204</v>
      </c>
      <c r="C117" s="4" t="s">
        <v>237</v>
      </c>
      <c r="D117" s="4" t="s">
        <v>238</v>
      </c>
      <c r="E117" s="4" t="s">
        <v>9</v>
      </c>
    </row>
    <row r="118" s="8" customFormat="1" customHeight="1" spans="1:5">
      <c r="A118" s="4">
        <v>116</v>
      </c>
      <c r="B118" s="4" t="s">
        <v>204</v>
      </c>
      <c r="C118" s="4" t="s">
        <v>239</v>
      </c>
      <c r="D118" s="4" t="s">
        <v>240</v>
      </c>
      <c r="E118" s="4" t="s">
        <v>9</v>
      </c>
    </row>
    <row r="119" s="8" customFormat="1" customHeight="1" spans="1:5">
      <c r="A119" s="4">
        <v>117</v>
      </c>
      <c r="B119" s="4" t="s">
        <v>204</v>
      </c>
      <c r="C119" s="4" t="s">
        <v>241</v>
      </c>
      <c r="D119" s="4" t="s">
        <v>242</v>
      </c>
      <c r="E119" s="4" t="s">
        <v>9</v>
      </c>
    </row>
    <row r="120" s="8" customFormat="1" customHeight="1" spans="1:5">
      <c r="A120" s="4">
        <v>118</v>
      </c>
      <c r="B120" s="4" t="s">
        <v>204</v>
      </c>
      <c r="C120" s="4" t="s">
        <v>243</v>
      </c>
      <c r="D120" s="4" t="s">
        <v>244</v>
      </c>
      <c r="E120" s="4" t="s">
        <v>9</v>
      </c>
    </row>
    <row r="121" s="8" customFormat="1" customHeight="1" spans="1:5">
      <c r="A121" s="4">
        <v>119</v>
      </c>
      <c r="B121" s="4" t="s">
        <v>204</v>
      </c>
      <c r="C121" s="12" t="s">
        <v>245</v>
      </c>
      <c r="D121" s="4" t="s">
        <v>246</v>
      </c>
      <c r="E121" s="4" t="s">
        <v>9</v>
      </c>
    </row>
    <row r="122" s="8" customFormat="1" customHeight="1" spans="1:5">
      <c r="A122" s="4">
        <v>120</v>
      </c>
      <c r="B122" s="4" t="s">
        <v>204</v>
      </c>
      <c r="C122" s="12" t="s">
        <v>247</v>
      </c>
      <c r="D122" s="4" t="s">
        <v>248</v>
      </c>
      <c r="E122" s="4" t="s">
        <v>9</v>
      </c>
    </row>
    <row r="123" s="8" customFormat="1" customHeight="1" spans="1:5">
      <c r="A123" s="4">
        <v>121</v>
      </c>
      <c r="B123" s="4" t="s">
        <v>204</v>
      </c>
      <c r="C123" s="4" t="s">
        <v>249</v>
      </c>
      <c r="D123" s="4" t="s">
        <v>250</v>
      </c>
      <c r="E123" s="4" t="s">
        <v>9</v>
      </c>
    </row>
    <row r="124" s="8" customFormat="1" customHeight="1" spans="1:5">
      <c r="A124" s="4">
        <v>122</v>
      </c>
      <c r="B124" s="4" t="s">
        <v>204</v>
      </c>
      <c r="C124" s="4" t="s">
        <v>251</v>
      </c>
      <c r="D124" s="4" t="s">
        <v>252</v>
      </c>
      <c r="E124" s="4" t="s">
        <v>9</v>
      </c>
    </row>
    <row r="125" s="8" customFormat="1" customHeight="1" spans="1:5">
      <c r="A125" s="4">
        <v>123</v>
      </c>
      <c r="B125" s="4" t="s">
        <v>204</v>
      </c>
      <c r="C125" s="4" t="s">
        <v>253</v>
      </c>
      <c r="D125" s="4" t="s">
        <v>254</v>
      </c>
      <c r="E125" s="4" t="s">
        <v>9</v>
      </c>
    </row>
    <row r="126" s="8" customFormat="1" customHeight="1" spans="1:5">
      <c r="A126" s="4">
        <v>124</v>
      </c>
      <c r="B126" s="4" t="s">
        <v>204</v>
      </c>
      <c r="C126" s="4" t="s">
        <v>255</v>
      </c>
      <c r="D126" s="4" t="s">
        <v>256</v>
      </c>
      <c r="E126" s="4" t="s">
        <v>9</v>
      </c>
    </row>
    <row r="127" s="8" customFormat="1" customHeight="1" spans="1:5">
      <c r="A127" s="4">
        <v>125</v>
      </c>
      <c r="B127" s="4" t="s">
        <v>204</v>
      </c>
      <c r="C127" s="12" t="s">
        <v>257</v>
      </c>
      <c r="D127" s="4" t="s">
        <v>258</v>
      </c>
      <c r="E127" s="4" t="s">
        <v>9</v>
      </c>
    </row>
    <row r="128" s="8" customFormat="1" customHeight="1" spans="1:5">
      <c r="A128" s="4">
        <v>126</v>
      </c>
      <c r="B128" s="4" t="s">
        <v>204</v>
      </c>
      <c r="C128" s="12" t="s">
        <v>259</v>
      </c>
      <c r="D128" s="4" t="s">
        <v>260</v>
      </c>
      <c r="E128" s="4" t="s">
        <v>9</v>
      </c>
    </row>
    <row r="129" s="8" customFormat="1" customHeight="1" spans="1:5">
      <c r="A129" s="4">
        <v>127</v>
      </c>
      <c r="B129" s="4" t="s">
        <v>204</v>
      </c>
      <c r="C129" s="12" t="s">
        <v>261</v>
      </c>
      <c r="D129" s="4" t="s">
        <v>262</v>
      </c>
      <c r="E129" s="4" t="s">
        <v>9</v>
      </c>
    </row>
    <row r="130" s="8" customFormat="1" customHeight="1" spans="1:5">
      <c r="A130" s="4">
        <v>128</v>
      </c>
      <c r="B130" s="4" t="s">
        <v>204</v>
      </c>
      <c r="C130" s="12" t="s">
        <v>263</v>
      </c>
      <c r="D130" s="4" t="s">
        <v>264</v>
      </c>
      <c r="E130" s="4" t="s">
        <v>9</v>
      </c>
    </row>
    <row r="131" s="8" customFormat="1" customHeight="1" spans="1:5">
      <c r="A131" s="4">
        <v>129</v>
      </c>
      <c r="B131" s="4" t="s">
        <v>204</v>
      </c>
      <c r="C131" s="4" t="s">
        <v>265</v>
      </c>
      <c r="D131" s="4" t="s">
        <v>266</v>
      </c>
      <c r="E131" s="4" t="s">
        <v>9</v>
      </c>
    </row>
    <row r="132" s="8" customFormat="1" customHeight="1" spans="1:5">
      <c r="A132" s="4">
        <v>130</v>
      </c>
      <c r="B132" s="4" t="s">
        <v>204</v>
      </c>
      <c r="C132" s="4" t="s">
        <v>267</v>
      </c>
      <c r="D132" s="4" t="s">
        <v>268</v>
      </c>
      <c r="E132" s="4" t="s">
        <v>9</v>
      </c>
    </row>
    <row r="133" s="8" customFormat="1" customHeight="1" spans="1:5">
      <c r="A133" s="4">
        <v>131</v>
      </c>
      <c r="B133" s="4" t="s">
        <v>204</v>
      </c>
      <c r="C133" s="4" t="s">
        <v>269</v>
      </c>
      <c r="D133" s="4" t="s">
        <v>270</v>
      </c>
      <c r="E133" s="4" t="s">
        <v>9</v>
      </c>
    </row>
    <row r="134" s="8" customFormat="1" customHeight="1" spans="1:5">
      <c r="A134" s="4">
        <v>132</v>
      </c>
      <c r="B134" s="4" t="s">
        <v>204</v>
      </c>
      <c r="C134" s="4" t="s">
        <v>271</v>
      </c>
      <c r="D134" s="4" t="s">
        <v>272</v>
      </c>
      <c r="E134" s="4" t="s">
        <v>9</v>
      </c>
    </row>
    <row r="135" s="8" customFormat="1" customHeight="1" spans="1:5">
      <c r="A135" s="4">
        <v>133</v>
      </c>
      <c r="B135" s="4" t="s">
        <v>273</v>
      </c>
      <c r="C135" s="4" t="s">
        <v>274</v>
      </c>
      <c r="D135" s="4" t="s">
        <v>275</v>
      </c>
      <c r="E135" s="4" t="s">
        <v>9</v>
      </c>
    </row>
    <row r="136" s="8" customFormat="1" customHeight="1" spans="1:5">
      <c r="A136" s="4">
        <v>134</v>
      </c>
      <c r="B136" s="4" t="s">
        <v>273</v>
      </c>
      <c r="C136" s="4" t="s">
        <v>276</v>
      </c>
      <c r="D136" s="4" t="s">
        <v>277</v>
      </c>
      <c r="E136" s="4" t="s">
        <v>9</v>
      </c>
    </row>
    <row r="137" s="8" customFormat="1" customHeight="1" spans="1:5">
      <c r="A137" s="4">
        <v>135</v>
      </c>
      <c r="B137" s="4" t="s">
        <v>273</v>
      </c>
      <c r="C137" s="4" t="s">
        <v>278</v>
      </c>
      <c r="D137" s="4" t="s">
        <v>279</v>
      </c>
      <c r="E137" s="4" t="s">
        <v>9</v>
      </c>
    </row>
    <row r="138" s="8" customFormat="1" customHeight="1" spans="1:5">
      <c r="A138" s="4">
        <v>136</v>
      </c>
      <c r="B138" s="4" t="s">
        <v>273</v>
      </c>
      <c r="C138" s="4" t="s">
        <v>280</v>
      </c>
      <c r="D138" s="4" t="s">
        <v>281</v>
      </c>
      <c r="E138" s="4" t="s">
        <v>9</v>
      </c>
    </row>
    <row r="139" s="8" customFormat="1" customHeight="1" spans="1:5">
      <c r="A139" s="4">
        <v>137</v>
      </c>
      <c r="B139" s="4" t="s">
        <v>273</v>
      </c>
      <c r="C139" s="4" t="s">
        <v>282</v>
      </c>
      <c r="D139" s="4" t="s">
        <v>283</v>
      </c>
      <c r="E139" s="4" t="s">
        <v>9</v>
      </c>
    </row>
    <row r="140" s="8" customFormat="1" customHeight="1" spans="1:5">
      <c r="A140" s="4">
        <v>138</v>
      </c>
      <c r="B140" s="4" t="s">
        <v>273</v>
      </c>
      <c r="C140" s="4" t="s">
        <v>284</v>
      </c>
      <c r="D140" s="4" t="s">
        <v>285</v>
      </c>
      <c r="E140" s="4" t="s">
        <v>9</v>
      </c>
    </row>
    <row r="141" s="8" customFormat="1" customHeight="1" spans="1:5">
      <c r="A141" s="4">
        <v>139</v>
      </c>
      <c r="B141" s="4" t="s">
        <v>273</v>
      </c>
      <c r="C141" s="4" t="s">
        <v>286</v>
      </c>
      <c r="D141" s="4" t="s">
        <v>287</v>
      </c>
      <c r="E141" s="4" t="s">
        <v>9</v>
      </c>
    </row>
    <row r="142" s="8" customFormat="1" customHeight="1" spans="1:5">
      <c r="A142" s="4">
        <v>140</v>
      </c>
      <c r="B142" s="4" t="s">
        <v>273</v>
      </c>
      <c r="C142" s="4" t="s">
        <v>288</v>
      </c>
      <c r="D142" s="4" t="s">
        <v>289</v>
      </c>
      <c r="E142" s="4" t="s">
        <v>9</v>
      </c>
    </row>
    <row r="143" s="8" customFormat="1" customHeight="1" spans="1:5">
      <c r="A143" s="4">
        <v>141</v>
      </c>
      <c r="B143" s="4" t="s">
        <v>273</v>
      </c>
      <c r="C143" s="11" t="s">
        <v>290</v>
      </c>
      <c r="D143" s="11" t="s">
        <v>291</v>
      </c>
      <c r="E143" s="4" t="s">
        <v>9</v>
      </c>
    </row>
    <row r="144" s="8" customFormat="1" customHeight="1" spans="1:5">
      <c r="A144" s="4">
        <v>142</v>
      </c>
      <c r="B144" s="4" t="s">
        <v>273</v>
      </c>
      <c r="C144" s="4" t="s">
        <v>292</v>
      </c>
      <c r="D144" s="4" t="s">
        <v>293</v>
      </c>
      <c r="E144" s="4" t="s">
        <v>9</v>
      </c>
    </row>
    <row r="145" s="8" customFormat="1" customHeight="1" spans="1:5">
      <c r="A145" s="4">
        <v>143</v>
      </c>
      <c r="B145" s="4" t="s">
        <v>273</v>
      </c>
      <c r="C145" s="4" t="s">
        <v>294</v>
      </c>
      <c r="D145" s="4" t="s">
        <v>295</v>
      </c>
      <c r="E145" s="4" t="s">
        <v>9</v>
      </c>
    </row>
    <row r="146" s="8" customFormat="1" customHeight="1" spans="1:5">
      <c r="A146" s="4">
        <v>144</v>
      </c>
      <c r="B146" s="4" t="s">
        <v>273</v>
      </c>
      <c r="C146" s="4" t="s">
        <v>296</v>
      </c>
      <c r="D146" s="4" t="s">
        <v>297</v>
      </c>
      <c r="E146" s="4" t="s">
        <v>9</v>
      </c>
    </row>
    <row r="147" s="8" customFormat="1" customHeight="1" spans="1:5">
      <c r="A147" s="4">
        <v>145</v>
      </c>
      <c r="B147" s="4" t="s">
        <v>273</v>
      </c>
      <c r="C147" s="4" t="s">
        <v>298</v>
      </c>
      <c r="D147" s="4" t="s">
        <v>299</v>
      </c>
      <c r="E147" s="4" t="s">
        <v>9</v>
      </c>
    </row>
    <row r="148" s="8" customFormat="1" customHeight="1" spans="1:5">
      <c r="A148" s="4">
        <v>146</v>
      </c>
      <c r="B148" s="4" t="s">
        <v>273</v>
      </c>
      <c r="C148" s="4" t="s">
        <v>300</v>
      </c>
      <c r="D148" s="4" t="s">
        <v>301</v>
      </c>
      <c r="E148" s="4" t="s">
        <v>9</v>
      </c>
    </row>
    <row r="149" s="8" customFormat="1" customHeight="1" spans="1:5">
      <c r="A149" s="4">
        <v>147</v>
      </c>
      <c r="B149" s="4" t="s">
        <v>273</v>
      </c>
      <c r="C149" s="4" t="s">
        <v>302</v>
      </c>
      <c r="D149" s="4" t="s">
        <v>303</v>
      </c>
      <c r="E149" s="4" t="s">
        <v>9</v>
      </c>
    </row>
    <row r="150" s="8" customFormat="1" customHeight="1" spans="1:5">
      <c r="A150" s="4">
        <v>148</v>
      </c>
      <c r="B150" s="4" t="s">
        <v>273</v>
      </c>
      <c r="C150" s="4" t="s">
        <v>304</v>
      </c>
      <c r="D150" s="4" t="s">
        <v>305</v>
      </c>
      <c r="E150" s="4" t="s">
        <v>9</v>
      </c>
    </row>
    <row r="151" s="8" customFormat="1" customHeight="1" spans="1:5">
      <c r="A151" s="4">
        <v>149</v>
      </c>
      <c r="B151" s="4" t="s">
        <v>273</v>
      </c>
      <c r="C151" s="4" t="s">
        <v>306</v>
      </c>
      <c r="D151" s="4" t="s">
        <v>307</v>
      </c>
      <c r="E151" s="4" t="s">
        <v>9</v>
      </c>
    </row>
    <row r="152" s="8" customFormat="1" customHeight="1" spans="1:5">
      <c r="A152" s="4">
        <v>150</v>
      </c>
      <c r="B152" s="4" t="s">
        <v>273</v>
      </c>
      <c r="C152" s="4" t="s">
        <v>308</v>
      </c>
      <c r="D152" s="4" t="s">
        <v>309</v>
      </c>
      <c r="E152" s="4" t="s">
        <v>9</v>
      </c>
    </row>
    <row r="153" s="8" customFormat="1" customHeight="1" spans="1:5">
      <c r="A153" s="4">
        <v>151</v>
      </c>
      <c r="B153" s="4" t="s">
        <v>273</v>
      </c>
      <c r="C153" s="4" t="s">
        <v>310</v>
      </c>
      <c r="D153" s="4" t="s">
        <v>311</v>
      </c>
      <c r="E153" s="4" t="s">
        <v>9</v>
      </c>
    </row>
    <row r="154" s="8" customFormat="1" customHeight="1" spans="1:5">
      <c r="A154" s="4">
        <v>152</v>
      </c>
      <c r="B154" s="4" t="s">
        <v>273</v>
      </c>
      <c r="C154" s="4" t="s">
        <v>312</v>
      </c>
      <c r="D154" s="4" t="s">
        <v>313</v>
      </c>
      <c r="E154" s="4" t="s">
        <v>9</v>
      </c>
    </row>
    <row r="155" s="8" customFormat="1" customHeight="1" spans="1:5">
      <c r="A155" s="4">
        <v>153</v>
      </c>
      <c r="B155" s="4" t="s">
        <v>273</v>
      </c>
      <c r="C155" s="4" t="s">
        <v>314</v>
      </c>
      <c r="D155" s="4" t="s">
        <v>315</v>
      </c>
      <c r="E155" s="4" t="s">
        <v>9</v>
      </c>
    </row>
    <row r="156" s="8" customFormat="1" customHeight="1" spans="1:5">
      <c r="A156" s="4">
        <v>154</v>
      </c>
      <c r="B156" s="4" t="s">
        <v>273</v>
      </c>
      <c r="C156" s="4" t="s">
        <v>316</v>
      </c>
      <c r="D156" s="4" t="s">
        <v>317</v>
      </c>
      <c r="E156" s="4" t="s">
        <v>9</v>
      </c>
    </row>
    <row r="157" s="8" customFormat="1" customHeight="1" spans="1:5">
      <c r="A157" s="4">
        <v>155</v>
      </c>
      <c r="B157" s="4" t="s">
        <v>273</v>
      </c>
      <c r="C157" s="4" t="s">
        <v>318</v>
      </c>
      <c r="D157" s="4" t="s">
        <v>319</v>
      </c>
      <c r="E157" s="4" t="s">
        <v>9</v>
      </c>
    </row>
    <row r="158" s="8" customFormat="1" customHeight="1" spans="1:5">
      <c r="A158" s="4">
        <v>156</v>
      </c>
      <c r="B158" s="4" t="s">
        <v>273</v>
      </c>
      <c r="C158" s="4" t="s">
        <v>320</v>
      </c>
      <c r="D158" s="4" t="s">
        <v>321</v>
      </c>
      <c r="E158" s="4" t="s">
        <v>9</v>
      </c>
    </row>
    <row r="159" s="8" customFormat="1" customHeight="1" spans="1:5">
      <c r="A159" s="4">
        <v>157</v>
      </c>
      <c r="B159" s="4" t="s">
        <v>273</v>
      </c>
      <c r="C159" s="4" t="s">
        <v>322</v>
      </c>
      <c r="D159" s="4" t="s">
        <v>323</v>
      </c>
      <c r="E159" s="4" t="s">
        <v>9</v>
      </c>
    </row>
    <row r="160" s="8" customFormat="1" customHeight="1" spans="1:5">
      <c r="A160" s="4">
        <v>158</v>
      </c>
      <c r="B160" s="4" t="s">
        <v>273</v>
      </c>
      <c r="C160" s="4" t="s">
        <v>324</v>
      </c>
      <c r="D160" s="4" t="s">
        <v>325</v>
      </c>
      <c r="E160" s="4" t="s">
        <v>9</v>
      </c>
    </row>
    <row r="161" s="8" customFormat="1" customHeight="1" spans="1:5">
      <c r="A161" s="4">
        <v>159</v>
      </c>
      <c r="B161" s="4" t="s">
        <v>273</v>
      </c>
      <c r="C161" s="4" t="s">
        <v>326</v>
      </c>
      <c r="D161" s="4" t="s">
        <v>327</v>
      </c>
      <c r="E161" s="4" t="s">
        <v>9</v>
      </c>
    </row>
    <row r="162" s="8" customFormat="1" customHeight="1" spans="1:5">
      <c r="A162" s="4">
        <v>160</v>
      </c>
      <c r="B162" s="4" t="s">
        <v>273</v>
      </c>
      <c r="C162" s="4" t="s">
        <v>328</v>
      </c>
      <c r="D162" s="4" t="s">
        <v>329</v>
      </c>
      <c r="E162" s="11" t="s">
        <v>9</v>
      </c>
    </row>
    <row r="163" s="8" customFormat="1" customHeight="1" spans="1:5">
      <c r="A163" s="4">
        <v>161</v>
      </c>
      <c r="B163" s="4" t="s">
        <v>273</v>
      </c>
      <c r="C163" s="4" t="s">
        <v>330</v>
      </c>
      <c r="D163" s="4" t="s">
        <v>331</v>
      </c>
      <c r="E163" s="4" t="s">
        <v>9</v>
      </c>
    </row>
    <row r="164" s="8" customFormat="1" customHeight="1" spans="1:5">
      <c r="A164" s="4">
        <v>162</v>
      </c>
      <c r="B164" s="4" t="s">
        <v>273</v>
      </c>
      <c r="C164" s="11" t="s">
        <v>332</v>
      </c>
      <c r="D164" s="11" t="s">
        <v>333</v>
      </c>
      <c r="E164" s="11" t="s">
        <v>9</v>
      </c>
    </row>
    <row r="165" s="8" customFormat="1" customHeight="1" spans="1:5">
      <c r="A165" s="4">
        <v>163</v>
      </c>
      <c r="B165" s="4" t="s">
        <v>273</v>
      </c>
      <c r="C165" s="4" t="s">
        <v>334</v>
      </c>
      <c r="D165" s="4" t="s">
        <v>335</v>
      </c>
      <c r="E165" s="4" t="s">
        <v>9</v>
      </c>
    </row>
    <row r="166" s="8" customFormat="1" customHeight="1" spans="1:5">
      <c r="A166" s="4">
        <v>164</v>
      </c>
      <c r="B166" s="4" t="s">
        <v>273</v>
      </c>
      <c r="C166" s="4" t="s">
        <v>336</v>
      </c>
      <c r="D166" s="4" t="s">
        <v>337</v>
      </c>
      <c r="E166" s="4" t="s">
        <v>9</v>
      </c>
    </row>
    <row r="167" s="8" customFormat="1" customHeight="1" spans="1:5">
      <c r="A167" s="4">
        <v>165</v>
      </c>
      <c r="B167" s="4" t="s">
        <v>273</v>
      </c>
      <c r="C167" s="4" t="s">
        <v>338</v>
      </c>
      <c r="D167" s="4" t="s">
        <v>339</v>
      </c>
      <c r="E167" s="4" t="s">
        <v>9</v>
      </c>
    </row>
    <row r="168" s="8" customFormat="1" customHeight="1" spans="1:5">
      <c r="A168" s="4">
        <v>166</v>
      </c>
      <c r="B168" s="4" t="s">
        <v>273</v>
      </c>
      <c r="C168" s="11" t="s">
        <v>340</v>
      </c>
      <c r="D168" s="11" t="s">
        <v>341</v>
      </c>
      <c r="E168" s="11" t="s">
        <v>9</v>
      </c>
    </row>
    <row r="169" s="8" customFormat="1" customHeight="1" spans="1:5">
      <c r="A169" s="4">
        <v>167</v>
      </c>
      <c r="B169" s="4" t="s">
        <v>273</v>
      </c>
      <c r="C169" s="4" t="s">
        <v>342</v>
      </c>
      <c r="D169" s="4" t="s">
        <v>343</v>
      </c>
      <c r="E169" s="4" t="s">
        <v>9</v>
      </c>
    </row>
    <row r="170" s="8" customFormat="1" customHeight="1" spans="1:5">
      <c r="A170" s="4">
        <v>168</v>
      </c>
      <c r="B170" s="4" t="s">
        <v>273</v>
      </c>
      <c r="C170" s="4" t="s">
        <v>344</v>
      </c>
      <c r="D170" s="4" t="s">
        <v>345</v>
      </c>
      <c r="E170" s="4" t="s">
        <v>9</v>
      </c>
    </row>
    <row r="171" s="8" customFormat="1" customHeight="1" spans="1:5">
      <c r="A171" s="4">
        <v>169</v>
      </c>
      <c r="B171" s="4" t="s">
        <v>273</v>
      </c>
      <c r="C171" s="4" t="s">
        <v>346</v>
      </c>
      <c r="D171" s="4" t="s">
        <v>347</v>
      </c>
      <c r="E171" s="4" t="s">
        <v>9</v>
      </c>
    </row>
    <row r="172" s="8" customFormat="1" customHeight="1" spans="1:5">
      <c r="A172" s="4">
        <v>170</v>
      </c>
      <c r="B172" s="4" t="s">
        <v>273</v>
      </c>
      <c r="C172" s="11" t="s">
        <v>348</v>
      </c>
      <c r="D172" s="11" t="s">
        <v>349</v>
      </c>
      <c r="E172" s="11" t="s">
        <v>9</v>
      </c>
    </row>
    <row r="173" s="8" customFormat="1" customHeight="1" spans="1:5">
      <c r="A173" s="4">
        <v>171</v>
      </c>
      <c r="B173" s="4" t="s">
        <v>273</v>
      </c>
      <c r="C173" s="4" t="s">
        <v>350</v>
      </c>
      <c r="D173" s="4" t="s">
        <v>351</v>
      </c>
      <c r="E173" s="4" t="s">
        <v>9</v>
      </c>
    </row>
    <row r="174" s="8" customFormat="1" customHeight="1" spans="1:5">
      <c r="A174" s="4">
        <v>172</v>
      </c>
      <c r="B174" s="4" t="s">
        <v>273</v>
      </c>
      <c r="C174" s="4" t="s">
        <v>352</v>
      </c>
      <c r="D174" s="4" t="s">
        <v>353</v>
      </c>
      <c r="E174" s="4" t="s">
        <v>9</v>
      </c>
    </row>
    <row r="175" s="8" customFormat="1" customHeight="1" spans="1:5">
      <c r="A175" s="4">
        <v>173</v>
      </c>
      <c r="B175" s="4" t="s">
        <v>273</v>
      </c>
      <c r="C175" s="4" t="s">
        <v>354</v>
      </c>
      <c r="D175" s="4" t="s">
        <v>355</v>
      </c>
      <c r="E175" s="4" t="s">
        <v>9</v>
      </c>
    </row>
    <row r="176" s="8" customFormat="1" customHeight="1" spans="1:5">
      <c r="A176" s="4">
        <v>174</v>
      </c>
      <c r="B176" s="4" t="s">
        <v>273</v>
      </c>
      <c r="C176" s="4" t="s">
        <v>356</v>
      </c>
      <c r="D176" s="4" t="s">
        <v>357</v>
      </c>
      <c r="E176" s="4" t="s">
        <v>9</v>
      </c>
    </row>
    <row r="177" s="8" customFormat="1" customHeight="1" spans="1:5">
      <c r="A177" s="4">
        <v>175</v>
      </c>
      <c r="B177" s="4" t="s">
        <v>273</v>
      </c>
      <c r="C177" s="4" t="s">
        <v>358</v>
      </c>
      <c r="D177" s="4" t="s">
        <v>359</v>
      </c>
      <c r="E177" s="4" t="s">
        <v>9</v>
      </c>
    </row>
    <row r="178" s="8" customFormat="1" customHeight="1" spans="1:5">
      <c r="A178" s="4">
        <v>176</v>
      </c>
      <c r="B178" s="4" t="s">
        <v>273</v>
      </c>
      <c r="C178" s="11" t="s">
        <v>360</v>
      </c>
      <c r="D178" s="11" t="s">
        <v>361</v>
      </c>
      <c r="E178" s="11" t="s">
        <v>9</v>
      </c>
    </row>
    <row r="179" s="8" customFormat="1" customHeight="1" spans="1:5">
      <c r="A179" s="4">
        <v>177</v>
      </c>
      <c r="B179" s="4" t="s">
        <v>273</v>
      </c>
      <c r="C179" s="4" t="s">
        <v>362</v>
      </c>
      <c r="D179" s="4" t="s">
        <v>363</v>
      </c>
      <c r="E179" s="4" t="s">
        <v>9</v>
      </c>
    </row>
    <row r="180" s="8" customFormat="1" customHeight="1" spans="1:5">
      <c r="A180" s="4">
        <v>178</v>
      </c>
      <c r="B180" s="4" t="s">
        <v>273</v>
      </c>
      <c r="C180" s="4" t="s">
        <v>364</v>
      </c>
      <c r="D180" s="4" t="s">
        <v>365</v>
      </c>
      <c r="E180" s="4" t="s">
        <v>9</v>
      </c>
    </row>
    <row r="181" s="8" customFormat="1" customHeight="1" spans="1:5">
      <c r="A181" s="4">
        <v>179</v>
      </c>
      <c r="B181" s="4" t="s">
        <v>273</v>
      </c>
      <c r="C181" s="4" t="s">
        <v>366</v>
      </c>
      <c r="D181" s="4" t="s">
        <v>367</v>
      </c>
      <c r="E181" s="4" t="s">
        <v>9</v>
      </c>
    </row>
    <row r="182" s="8" customFormat="1" customHeight="1" spans="1:5">
      <c r="A182" s="4">
        <v>180</v>
      </c>
      <c r="B182" s="4" t="s">
        <v>273</v>
      </c>
      <c r="C182" s="4" t="s">
        <v>368</v>
      </c>
      <c r="D182" s="4" t="s">
        <v>369</v>
      </c>
      <c r="E182" s="4" t="s">
        <v>9</v>
      </c>
    </row>
    <row r="183" s="8" customFormat="1" customHeight="1" spans="1:5">
      <c r="A183" s="4">
        <v>181</v>
      </c>
      <c r="B183" s="4" t="s">
        <v>273</v>
      </c>
      <c r="C183" s="4" t="s">
        <v>370</v>
      </c>
      <c r="D183" s="4" t="s">
        <v>371</v>
      </c>
      <c r="E183" s="4" t="s">
        <v>9</v>
      </c>
    </row>
    <row r="184" s="8" customFormat="1" customHeight="1" spans="1:5">
      <c r="A184" s="4">
        <v>182</v>
      </c>
      <c r="B184" s="4" t="s">
        <v>273</v>
      </c>
      <c r="C184" s="4" t="s">
        <v>372</v>
      </c>
      <c r="D184" s="4" t="s">
        <v>373</v>
      </c>
      <c r="E184" s="4" t="s">
        <v>9</v>
      </c>
    </row>
    <row r="185" s="8" customFormat="1" customHeight="1" spans="1:5">
      <c r="A185" s="4">
        <v>183</v>
      </c>
      <c r="B185" s="4" t="s">
        <v>273</v>
      </c>
      <c r="C185" s="4" t="s">
        <v>374</v>
      </c>
      <c r="D185" s="4" t="s">
        <v>375</v>
      </c>
      <c r="E185" s="4" t="s">
        <v>9</v>
      </c>
    </row>
    <row r="186" s="8" customFormat="1" customHeight="1" spans="1:5">
      <c r="A186" s="4">
        <v>184</v>
      </c>
      <c r="B186" s="4" t="s">
        <v>273</v>
      </c>
      <c r="C186" s="4" t="s">
        <v>376</v>
      </c>
      <c r="D186" s="4" t="s">
        <v>377</v>
      </c>
      <c r="E186" s="4" t="s">
        <v>9</v>
      </c>
    </row>
    <row r="187" s="8" customFormat="1" customHeight="1" spans="1:5">
      <c r="A187" s="4">
        <v>185</v>
      </c>
      <c r="B187" s="4" t="s">
        <v>273</v>
      </c>
      <c r="C187" s="4" t="s">
        <v>378</v>
      </c>
      <c r="D187" s="4" t="s">
        <v>379</v>
      </c>
      <c r="E187" s="4" t="s">
        <v>9</v>
      </c>
    </row>
    <row r="188" s="8" customFormat="1" customHeight="1" spans="1:5">
      <c r="A188" s="4">
        <v>186</v>
      </c>
      <c r="B188" s="4" t="s">
        <v>273</v>
      </c>
      <c r="C188" s="4" t="s">
        <v>380</v>
      </c>
      <c r="D188" s="4" t="s">
        <v>381</v>
      </c>
      <c r="E188" s="4" t="s">
        <v>9</v>
      </c>
    </row>
    <row r="189" s="8" customFormat="1" customHeight="1" spans="1:5">
      <c r="A189" s="4">
        <v>187</v>
      </c>
      <c r="B189" s="4" t="s">
        <v>273</v>
      </c>
      <c r="C189" s="4" t="s">
        <v>382</v>
      </c>
      <c r="D189" s="4" t="s">
        <v>383</v>
      </c>
      <c r="E189" s="4" t="s">
        <v>9</v>
      </c>
    </row>
    <row r="190" s="8" customFormat="1" customHeight="1" spans="1:5">
      <c r="A190" s="4">
        <v>188</v>
      </c>
      <c r="B190" s="4" t="s">
        <v>273</v>
      </c>
      <c r="C190" s="4" t="s">
        <v>384</v>
      </c>
      <c r="D190" s="4" t="s">
        <v>385</v>
      </c>
      <c r="E190" s="4" t="s">
        <v>9</v>
      </c>
    </row>
    <row r="191" s="8" customFormat="1" customHeight="1" spans="1:5">
      <c r="A191" s="4">
        <v>189</v>
      </c>
      <c r="B191" s="4" t="s">
        <v>273</v>
      </c>
      <c r="C191" s="4" t="s">
        <v>386</v>
      </c>
      <c r="D191" s="4" t="s">
        <v>387</v>
      </c>
      <c r="E191" s="4" t="s">
        <v>9</v>
      </c>
    </row>
    <row r="192" s="8" customFormat="1" customHeight="1" spans="1:5">
      <c r="A192" s="4">
        <v>190</v>
      </c>
      <c r="B192" s="4" t="s">
        <v>388</v>
      </c>
      <c r="C192" s="4" t="s">
        <v>389</v>
      </c>
      <c r="D192" s="4" t="s">
        <v>390</v>
      </c>
      <c r="E192" s="4" t="s">
        <v>9</v>
      </c>
    </row>
    <row r="193" s="8" customFormat="1" customHeight="1" spans="1:5">
      <c r="A193" s="4">
        <v>191</v>
      </c>
      <c r="B193" s="4" t="s">
        <v>388</v>
      </c>
      <c r="C193" s="4" t="s">
        <v>391</v>
      </c>
      <c r="D193" s="4" t="s">
        <v>392</v>
      </c>
      <c r="E193" s="4" t="s">
        <v>9</v>
      </c>
    </row>
    <row r="194" s="8" customFormat="1" customHeight="1" spans="1:5">
      <c r="A194" s="4">
        <v>192</v>
      </c>
      <c r="B194" s="4" t="s">
        <v>388</v>
      </c>
      <c r="C194" s="4" t="s">
        <v>393</v>
      </c>
      <c r="D194" s="4" t="s">
        <v>394</v>
      </c>
      <c r="E194" s="4" t="s">
        <v>9</v>
      </c>
    </row>
    <row r="195" s="8" customFormat="1" customHeight="1" spans="1:5">
      <c r="A195" s="4">
        <v>193</v>
      </c>
      <c r="B195" s="4" t="s">
        <v>388</v>
      </c>
      <c r="C195" s="4" t="s">
        <v>395</v>
      </c>
      <c r="D195" s="4" t="s">
        <v>396</v>
      </c>
      <c r="E195" s="4" t="s">
        <v>9</v>
      </c>
    </row>
    <row r="196" s="8" customFormat="1" customHeight="1" spans="1:5">
      <c r="A196" s="4">
        <v>194</v>
      </c>
      <c r="B196" s="4" t="s">
        <v>388</v>
      </c>
      <c r="C196" s="4" t="s">
        <v>397</v>
      </c>
      <c r="D196" s="4" t="s">
        <v>398</v>
      </c>
      <c r="E196" s="4" t="s">
        <v>9</v>
      </c>
    </row>
    <row r="197" s="8" customFormat="1" customHeight="1" spans="1:5">
      <c r="A197" s="4">
        <v>195</v>
      </c>
      <c r="B197" s="4" t="s">
        <v>388</v>
      </c>
      <c r="C197" s="4" t="s">
        <v>399</v>
      </c>
      <c r="D197" s="4" t="s">
        <v>400</v>
      </c>
      <c r="E197" s="4" t="s">
        <v>9</v>
      </c>
    </row>
    <row r="198" s="8" customFormat="1" customHeight="1" spans="1:5">
      <c r="A198" s="4">
        <v>196</v>
      </c>
      <c r="B198" s="4" t="s">
        <v>388</v>
      </c>
      <c r="C198" s="4" t="s">
        <v>267</v>
      </c>
      <c r="D198" s="4" t="s">
        <v>401</v>
      </c>
      <c r="E198" s="4" t="s">
        <v>9</v>
      </c>
    </row>
    <row r="199" s="8" customFormat="1" customHeight="1" spans="1:5">
      <c r="A199" s="4">
        <v>197</v>
      </c>
      <c r="B199" s="4" t="s">
        <v>388</v>
      </c>
      <c r="C199" s="4" t="s">
        <v>402</v>
      </c>
      <c r="D199" s="4" t="s">
        <v>403</v>
      </c>
      <c r="E199" s="4" t="s">
        <v>9</v>
      </c>
    </row>
    <row r="200" s="8" customFormat="1" customHeight="1" spans="1:5">
      <c r="A200" s="4">
        <v>198</v>
      </c>
      <c r="B200" s="4" t="s">
        <v>388</v>
      </c>
      <c r="C200" s="4" t="s">
        <v>404</v>
      </c>
      <c r="D200" s="4" t="s">
        <v>405</v>
      </c>
      <c r="E200" s="4" t="s">
        <v>9</v>
      </c>
    </row>
    <row r="201" s="8" customFormat="1" customHeight="1" spans="1:5">
      <c r="A201" s="4">
        <v>199</v>
      </c>
      <c r="B201" s="4" t="s">
        <v>388</v>
      </c>
      <c r="C201" s="4" t="s">
        <v>406</v>
      </c>
      <c r="D201" s="4" t="s">
        <v>407</v>
      </c>
      <c r="E201" s="4" t="s">
        <v>9</v>
      </c>
    </row>
    <row r="202" s="8" customFormat="1" customHeight="1" spans="1:5">
      <c r="A202" s="4">
        <v>200</v>
      </c>
      <c r="B202" s="4" t="s">
        <v>388</v>
      </c>
      <c r="C202" s="13" t="s">
        <v>408</v>
      </c>
      <c r="D202" s="4" t="s">
        <v>409</v>
      </c>
      <c r="E202" s="4" t="s">
        <v>9</v>
      </c>
    </row>
    <row r="203" s="8" customFormat="1" customHeight="1" spans="1:5">
      <c r="A203" s="4">
        <v>201</v>
      </c>
      <c r="B203" s="4" t="s">
        <v>388</v>
      </c>
      <c r="C203" s="13" t="s">
        <v>410</v>
      </c>
      <c r="D203" s="4" t="s">
        <v>411</v>
      </c>
      <c r="E203" s="4" t="s">
        <v>9</v>
      </c>
    </row>
    <row r="204" s="8" customFormat="1" customHeight="1" spans="1:5">
      <c r="A204" s="4">
        <v>202</v>
      </c>
      <c r="B204" s="4" t="s">
        <v>388</v>
      </c>
      <c r="C204" s="4" t="s">
        <v>412</v>
      </c>
      <c r="D204" s="4" t="s">
        <v>413</v>
      </c>
      <c r="E204" s="4" t="s">
        <v>9</v>
      </c>
    </row>
    <row r="205" s="8" customFormat="1" customHeight="1" spans="1:5">
      <c r="A205" s="4">
        <v>203</v>
      </c>
      <c r="B205" s="4" t="s">
        <v>388</v>
      </c>
      <c r="C205" s="4" t="s">
        <v>414</v>
      </c>
      <c r="D205" s="4" t="s">
        <v>415</v>
      </c>
      <c r="E205" s="4" t="s">
        <v>9</v>
      </c>
    </row>
    <row r="206" s="8" customFormat="1" customHeight="1" spans="1:5">
      <c r="A206" s="4">
        <v>204</v>
      </c>
      <c r="B206" s="4" t="s">
        <v>388</v>
      </c>
      <c r="C206" s="4" t="s">
        <v>416</v>
      </c>
      <c r="D206" s="4" t="s">
        <v>417</v>
      </c>
      <c r="E206" s="4" t="s">
        <v>9</v>
      </c>
    </row>
    <row r="207" s="8" customFormat="1" customHeight="1" spans="1:5">
      <c r="A207" s="4">
        <v>205</v>
      </c>
      <c r="B207" s="4" t="s">
        <v>388</v>
      </c>
      <c r="C207" s="4" t="s">
        <v>418</v>
      </c>
      <c r="D207" s="4" t="s">
        <v>417</v>
      </c>
      <c r="E207" s="4" t="s">
        <v>9</v>
      </c>
    </row>
    <row r="208" s="8" customFormat="1" customHeight="1" spans="1:5">
      <c r="A208" s="4">
        <v>206</v>
      </c>
      <c r="B208" s="4" t="s">
        <v>388</v>
      </c>
      <c r="C208" s="4" t="s">
        <v>419</v>
      </c>
      <c r="D208" s="4" t="s">
        <v>420</v>
      </c>
      <c r="E208" s="4" t="s">
        <v>9</v>
      </c>
    </row>
    <row r="209" s="8" customFormat="1" customHeight="1" spans="1:5">
      <c r="A209" s="4">
        <v>207</v>
      </c>
      <c r="B209" s="4" t="s">
        <v>388</v>
      </c>
      <c r="C209" s="4" t="s">
        <v>421</v>
      </c>
      <c r="D209" s="4" t="s">
        <v>422</v>
      </c>
      <c r="E209" s="4" t="s">
        <v>9</v>
      </c>
    </row>
    <row r="210" s="8" customFormat="1" customHeight="1" spans="1:5">
      <c r="A210" s="4">
        <v>208</v>
      </c>
      <c r="B210" s="4" t="s">
        <v>388</v>
      </c>
      <c r="C210" s="4" t="s">
        <v>423</v>
      </c>
      <c r="D210" s="4" t="s">
        <v>424</v>
      </c>
      <c r="E210" s="4" t="s">
        <v>9</v>
      </c>
    </row>
    <row r="211" s="8" customFormat="1" customHeight="1" spans="1:5">
      <c r="A211" s="4">
        <v>209</v>
      </c>
      <c r="B211" s="4" t="s">
        <v>425</v>
      </c>
      <c r="C211" s="4" t="s">
        <v>426</v>
      </c>
      <c r="D211" s="4" t="s">
        <v>427</v>
      </c>
      <c r="E211" s="4" t="s">
        <v>9</v>
      </c>
    </row>
    <row r="212" s="8" customFormat="1" customHeight="1" spans="1:5">
      <c r="A212" s="4">
        <v>210</v>
      </c>
      <c r="B212" s="11" t="s">
        <v>425</v>
      </c>
      <c r="C212" s="11" t="s">
        <v>428</v>
      </c>
      <c r="D212" s="11" t="s">
        <v>429</v>
      </c>
      <c r="E212" s="11" t="s">
        <v>9</v>
      </c>
    </row>
    <row r="213" s="8" customFormat="1" customHeight="1" spans="1:5">
      <c r="A213" s="4">
        <v>211</v>
      </c>
      <c r="B213" s="4" t="s">
        <v>425</v>
      </c>
      <c r="C213" s="4" t="s">
        <v>430</v>
      </c>
      <c r="D213" s="4" t="s">
        <v>431</v>
      </c>
      <c r="E213" s="4" t="s">
        <v>9</v>
      </c>
    </row>
    <row r="214" s="8" customFormat="1" customHeight="1" spans="1:5">
      <c r="A214" s="4">
        <v>212</v>
      </c>
      <c r="B214" s="4" t="s">
        <v>425</v>
      </c>
      <c r="C214" s="4" t="s">
        <v>432</v>
      </c>
      <c r="D214" s="4" t="s">
        <v>433</v>
      </c>
      <c r="E214" s="4" t="s">
        <v>9</v>
      </c>
    </row>
    <row r="215" s="8" customFormat="1" customHeight="1" spans="1:5">
      <c r="A215" s="4">
        <v>213</v>
      </c>
      <c r="B215" s="4" t="s">
        <v>425</v>
      </c>
      <c r="C215" s="4" t="s">
        <v>434</v>
      </c>
      <c r="D215" s="4" t="s">
        <v>435</v>
      </c>
      <c r="E215" s="4" t="s">
        <v>9</v>
      </c>
    </row>
    <row r="216" s="8" customFormat="1" customHeight="1" spans="1:5">
      <c r="A216" s="4">
        <v>214</v>
      </c>
      <c r="B216" s="4" t="s">
        <v>425</v>
      </c>
      <c r="C216" s="4" t="s">
        <v>436</v>
      </c>
      <c r="D216" s="4" t="s">
        <v>437</v>
      </c>
      <c r="E216" s="4" t="s">
        <v>9</v>
      </c>
    </row>
    <row r="217" s="8" customFormat="1" customHeight="1" spans="1:5">
      <c r="A217" s="4">
        <v>215</v>
      </c>
      <c r="B217" s="4" t="s">
        <v>425</v>
      </c>
      <c r="C217" s="4" t="s">
        <v>438</v>
      </c>
      <c r="D217" s="4" t="s">
        <v>439</v>
      </c>
      <c r="E217" s="4" t="s">
        <v>9</v>
      </c>
    </row>
    <row r="218" s="8" customFormat="1" customHeight="1" spans="1:5">
      <c r="A218" s="4">
        <v>216</v>
      </c>
      <c r="B218" s="4" t="s">
        <v>425</v>
      </c>
      <c r="C218" s="4" t="s">
        <v>440</v>
      </c>
      <c r="D218" s="4" t="s">
        <v>441</v>
      </c>
      <c r="E218" s="4" t="s">
        <v>9</v>
      </c>
    </row>
    <row r="219" s="8" customFormat="1" customHeight="1" spans="1:5">
      <c r="A219" s="4">
        <v>217</v>
      </c>
      <c r="B219" s="4" t="s">
        <v>425</v>
      </c>
      <c r="C219" s="4" t="s">
        <v>442</v>
      </c>
      <c r="D219" s="4" t="s">
        <v>443</v>
      </c>
      <c r="E219" s="4" t="s">
        <v>9</v>
      </c>
    </row>
    <row r="220" s="8" customFormat="1" customHeight="1" spans="1:5">
      <c r="A220" s="4">
        <v>218</v>
      </c>
      <c r="B220" s="4" t="s">
        <v>425</v>
      </c>
      <c r="C220" s="4" t="s">
        <v>444</v>
      </c>
      <c r="D220" s="4" t="s">
        <v>445</v>
      </c>
      <c r="E220" s="4" t="s">
        <v>9</v>
      </c>
    </row>
    <row r="221" s="8" customFormat="1" customHeight="1" spans="1:5">
      <c r="A221" s="4">
        <v>219</v>
      </c>
      <c r="B221" s="4" t="s">
        <v>425</v>
      </c>
      <c r="C221" s="4" t="s">
        <v>446</v>
      </c>
      <c r="D221" s="4" t="s">
        <v>447</v>
      </c>
      <c r="E221" s="4" t="s">
        <v>9</v>
      </c>
    </row>
    <row r="222" s="8" customFormat="1" customHeight="1" spans="1:5">
      <c r="A222" s="4">
        <v>220</v>
      </c>
      <c r="B222" s="4" t="s">
        <v>425</v>
      </c>
      <c r="C222" s="4" t="s">
        <v>448</v>
      </c>
      <c r="D222" s="4" t="s">
        <v>449</v>
      </c>
      <c r="E222" s="4" t="s">
        <v>9</v>
      </c>
    </row>
    <row r="223" s="8" customFormat="1" customHeight="1" spans="1:5">
      <c r="A223" s="4">
        <v>221</v>
      </c>
      <c r="B223" s="4" t="s">
        <v>425</v>
      </c>
      <c r="C223" s="4" t="s">
        <v>450</v>
      </c>
      <c r="D223" s="4" t="s">
        <v>451</v>
      </c>
      <c r="E223" s="4" t="s">
        <v>9</v>
      </c>
    </row>
    <row r="224" s="8" customFormat="1" customHeight="1" spans="1:5">
      <c r="A224" s="4">
        <v>222</v>
      </c>
      <c r="B224" s="4" t="s">
        <v>425</v>
      </c>
      <c r="C224" s="4" t="s">
        <v>452</v>
      </c>
      <c r="D224" s="4" t="s">
        <v>453</v>
      </c>
      <c r="E224" s="4" t="s">
        <v>9</v>
      </c>
    </row>
    <row r="225" s="8" customFormat="1" customHeight="1" spans="1:5">
      <c r="A225" s="4">
        <v>223</v>
      </c>
      <c r="B225" s="11" t="s">
        <v>425</v>
      </c>
      <c r="C225" s="11" t="s">
        <v>454</v>
      </c>
      <c r="D225" s="11" t="s">
        <v>455</v>
      </c>
      <c r="E225" s="11" t="s">
        <v>9</v>
      </c>
    </row>
    <row r="226" s="8" customFormat="1" customHeight="1" spans="1:5">
      <c r="A226" s="4">
        <v>224</v>
      </c>
      <c r="B226" s="4" t="s">
        <v>425</v>
      </c>
      <c r="C226" s="4" t="s">
        <v>456</v>
      </c>
      <c r="D226" s="4" t="s">
        <v>457</v>
      </c>
      <c r="E226" s="4" t="s">
        <v>9</v>
      </c>
    </row>
    <row r="227" s="8" customFormat="1" customHeight="1" spans="1:5">
      <c r="A227" s="4">
        <v>225</v>
      </c>
      <c r="B227" s="4" t="s">
        <v>425</v>
      </c>
      <c r="C227" s="4" t="s">
        <v>458</v>
      </c>
      <c r="D227" s="4" t="s">
        <v>459</v>
      </c>
      <c r="E227" s="4" t="s">
        <v>9</v>
      </c>
    </row>
    <row r="228" s="8" customFormat="1" customHeight="1" spans="1:5">
      <c r="A228" s="4">
        <v>226</v>
      </c>
      <c r="B228" s="4" t="s">
        <v>425</v>
      </c>
      <c r="C228" s="4" t="s">
        <v>460</v>
      </c>
      <c r="D228" s="4" t="s">
        <v>461</v>
      </c>
      <c r="E228" s="4" t="s">
        <v>9</v>
      </c>
    </row>
    <row r="229" s="8" customFormat="1" customHeight="1" spans="1:5">
      <c r="A229" s="4">
        <v>227</v>
      </c>
      <c r="B229" s="4" t="s">
        <v>425</v>
      </c>
      <c r="C229" s="4" t="s">
        <v>462</v>
      </c>
      <c r="D229" s="4" t="s">
        <v>463</v>
      </c>
      <c r="E229" s="4" t="s">
        <v>9</v>
      </c>
    </row>
    <row r="230" s="8" customFormat="1" customHeight="1" spans="1:5">
      <c r="A230" s="4">
        <v>228</v>
      </c>
      <c r="B230" s="11" t="s">
        <v>425</v>
      </c>
      <c r="C230" s="11" t="s">
        <v>464</v>
      </c>
      <c r="D230" s="11" t="s">
        <v>465</v>
      </c>
      <c r="E230" s="11" t="s">
        <v>9</v>
      </c>
    </row>
    <row r="231" s="8" customFormat="1" customHeight="1" spans="1:5">
      <c r="A231" s="4">
        <v>229</v>
      </c>
      <c r="B231" s="4" t="s">
        <v>425</v>
      </c>
      <c r="C231" s="4" t="s">
        <v>466</v>
      </c>
      <c r="D231" s="4" t="s">
        <v>467</v>
      </c>
      <c r="E231" s="4" t="s">
        <v>9</v>
      </c>
    </row>
    <row r="232" s="8" customFormat="1" customHeight="1" spans="1:5">
      <c r="A232" s="4">
        <v>230</v>
      </c>
      <c r="B232" s="4" t="s">
        <v>425</v>
      </c>
      <c r="C232" s="11" t="s">
        <v>468</v>
      </c>
      <c r="D232" s="4" t="s">
        <v>469</v>
      </c>
      <c r="E232" s="4" t="s">
        <v>9</v>
      </c>
    </row>
    <row r="233" s="8" customFormat="1" customHeight="1" spans="1:5">
      <c r="A233" s="4">
        <v>231</v>
      </c>
      <c r="B233" s="4" t="s">
        <v>425</v>
      </c>
      <c r="C233" s="11" t="s">
        <v>470</v>
      </c>
      <c r="D233" s="4" t="s">
        <v>471</v>
      </c>
      <c r="E233" s="4" t="s">
        <v>9</v>
      </c>
    </row>
    <row r="234" s="8" customFormat="1" customHeight="1" spans="1:5">
      <c r="A234" s="4">
        <v>232</v>
      </c>
      <c r="B234" s="4" t="s">
        <v>425</v>
      </c>
      <c r="C234" s="4" t="s">
        <v>472</v>
      </c>
      <c r="D234" s="4" t="s">
        <v>473</v>
      </c>
      <c r="E234" s="4" t="s">
        <v>9</v>
      </c>
    </row>
    <row r="235" s="8" customFormat="1" customHeight="1" spans="1:5">
      <c r="A235" s="4">
        <v>233</v>
      </c>
      <c r="B235" s="4" t="s">
        <v>425</v>
      </c>
      <c r="C235" s="4" t="s">
        <v>474</v>
      </c>
      <c r="D235" s="4" t="s">
        <v>475</v>
      </c>
      <c r="E235" s="4" t="s">
        <v>9</v>
      </c>
    </row>
    <row r="236" s="8" customFormat="1" customHeight="1" spans="1:5">
      <c r="A236" s="4">
        <v>234</v>
      </c>
      <c r="B236" s="4" t="s">
        <v>425</v>
      </c>
      <c r="C236" s="4" t="s">
        <v>476</v>
      </c>
      <c r="D236" s="4" t="s">
        <v>477</v>
      </c>
      <c r="E236" s="4" t="s">
        <v>9</v>
      </c>
    </row>
    <row r="237" s="8" customFormat="1" customHeight="1" spans="1:5">
      <c r="A237" s="4">
        <v>235</v>
      </c>
      <c r="B237" s="4" t="s">
        <v>425</v>
      </c>
      <c r="C237" s="4" t="s">
        <v>478</v>
      </c>
      <c r="D237" s="4" t="s">
        <v>479</v>
      </c>
      <c r="E237" s="4" t="s">
        <v>9</v>
      </c>
    </row>
    <row r="238" s="8" customFormat="1" customHeight="1" spans="1:5">
      <c r="A238" s="4">
        <v>236</v>
      </c>
      <c r="B238" s="4" t="s">
        <v>425</v>
      </c>
      <c r="C238" s="4" t="s">
        <v>480</v>
      </c>
      <c r="D238" s="4" t="s">
        <v>481</v>
      </c>
      <c r="E238" s="4" t="s">
        <v>9</v>
      </c>
    </row>
    <row r="239" s="8" customFormat="1" customHeight="1" spans="1:5">
      <c r="A239" s="4">
        <v>237</v>
      </c>
      <c r="B239" s="4" t="s">
        <v>425</v>
      </c>
      <c r="C239" s="4" t="s">
        <v>482</v>
      </c>
      <c r="D239" s="4" t="s">
        <v>483</v>
      </c>
      <c r="E239" s="4" t="s">
        <v>9</v>
      </c>
    </row>
    <row r="240" s="8" customFormat="1" customHeight="1" spans="1:5">
      <c r="A240" s="4">
        <v>238</v>
      </c>
      <c r="B240" s="4" t="s">
        <v>425</v>
      </c>
      <c r="C240" s="4" t="s">
        <v>484</v>
      </c>
      <c r="D240" s="4" t="s">
        <v>485</v>
      </c>
      <c r="E240" s="4" t="s">
        <v>9</v>
      </c>
    </row>
    <row r="241" s="8" customFormat="1" customHeight="1" spans="1:5">
      <c r="A241" s="4">
        <v>239</v>
      </c>
      <c r="B241" s="4" t="s">
        <v>425</v>
      </c>
      <c r="C241" s="4" t="s">
        <v>486</v>
      </c>
      <c r="D241" s="4" t="s">
        <v>487</v>
      </c>
      <c r="E241" s="4" t="s">
        <v>9</v>
      </c>
    </row>
    <row r="242" s="8" customFormat="1" customHeight="1" spans="1:5">
      <c r="A242" s="4">
        <v>240</v>
      </c>
      <c r="B242" s="4" t="s">
        <v>425</v>
      </c>
      <c r="C242" s="4" t="s">
        <v>488</v>
      </c>
      <c r="D242" s="4" t="s">
        <v>489</v>
      </c>
      <c r="E242" s="4" t="s">
        <v>9</v>
      </c>
    </row>
    <row r="243" s="8" customFormat="1" customHeight="1" spans="1:5">
      <c r="A243" s="4">
        <v>241</v>
      </c>
      <c r="B243" s="4" t="s">
        <v>425</v>
      </c>
      <c r="C243" s="4" t="s">
        <v>490</v>
      </c>
      <c r="D243" s="4" t="s">
        <v>491</v>
      </c>
      <c r="E243" s="4" t="s">
        <v>9</v>
      </c>
    </row>
    <row r="244" s="8" customFormat="1" customHeight="1" spans="1:5">
      <c r="A244" s="4">
        <v>242</v>
      </c>
      <c r="B244" s="4" t="s">
        <v>425</v>
      </c>
      <c r="C244" s="4" t="s">
        <v>492</v>
      </c>
      <c r="D244" s="4" t="s">
        <v>493</v>
      </c>
      <c r="E244" s="4" t="s">
        <v>9</v>
      </c>
    </row>
    <row r="245" s="8" customFormat="1" customHeight="1" spans="1:5">
      <c r="A245" s="4">
        <v>243</v>
      </c>
      <c r="B245" s="4" t="s">
        <v>425</v>
      </c>
      <c r="C245" s="4" t="s">
        <v>494</v>
      </c>
      <c r="D245" s="4" t="s">
        <v>495</v>
      </c>
      <c r="E245" s="4" t="s">
        <v>9</v>
      </c>
    </row>
    <row r="246" s="8" customFormat="1" customHeight="1" spans="1:5">
      <c r="A246" s="4">
        <v>244</v>
      </c>
      <c r="B246" s="4" t="s">
        <v>425</v>
      </c>
      <c r="C246" s="4" t="s">
        <v>496</v>
      </c>
      <c r="D246" s="4" t="s">
        <v>497</v>
      </c>
      <c r="E246" s="4" t="s">
        <v>9</v>
      </c>
    </row>
    <row r="247" s="8" customFormat="1" customHeight="1" spans="1:5">
      <c r="A247" s="4">
        <v>245</v>
      </c>
      <c r="B247" s="4" t="s">
        <v>425</v>
      </c>
      <c r="C247" s="4" t="s">
        <v>498</v>
      </c>
      <c r="D247" s="4" t="s">
        <v>499</v>
      </c>
      <c r="E247" s="4" t="s">
        <v>9</v>
      </c>
    </row>
    <row r="248" s="8" customFormat="1" customHeight="1" spans="1:5">
      <c r="A248" s="4">
        <v>246</v>
      </c>
      <c r="B248" s="4" t="s">
        <v>425</v>
      </c>
      <c r="C248" s="4" t="s">
        <v>500</v>
      </c>
      <c r="D248" s="4" t="s">
        <v>501</v>
      </c>
      <c r="E248" s="4" t="s">
        <v>9</v>
      </c>
    </row>
    <row r="249" s="8" customFormat="1" customHeight="1" spans="1:5">
      <c r="A249" s="4">
        <v>247</v>
      </c>
      <c r="B249" s="4" t="s">
        <v>425</v>
      </c>
      <c r="C249" s="4" t="s">
        <v>502</v>
      </c>
      <c r="D249" s="4" t="s">
        <v>503</v>
      </c>
      <c r="E249" s="4" t="s">
        <v>9</v>
      </c>
    </row>
    <row r="250" s="8" customFormat="1" customHeight="1" spans="1:5">
      <c r="A250" s="4">
        <v>248</v>
      </c>
      <c r="B250" s="4" t="s">
        <v>425</v>
      </c>
      <c r="C250" s="4" t="s">
        <v>504</v>
      </c>
      <c r="D250" s="4" t="s">
        <v>505</v>
      </c>
      <c r="E250" s="4" t="s">
        <v>9</v>
      </c>
    </row>
    <row r="251" s="8" customFormat="1" customHeight="1" spans="1:5">
      <c r="A251" s="4">
        <v>249</v>
      </c>
      <c r="B251" s="11" t="s">
        <v>425</v>
      </c>
      <c r="C251" s="11" t="s">
        <v>506</v>
      </c>
      <c r="D251" s="11" t="s">
        <v>507</v>
      </c>
      <c r="E251" s="11" t="s">
        <v>9</v>
      </c>
    </row>
    <row r="252" s="8" customFormat="1" customHeight="1" spans="1:5">
      <c r="A252" s="4">
        <v>250</v>
      </c>
      <c r="B252" s="4" t="s">
        <v>425</v>
      </c>
      <c r="C252" s="4" t="s">
        <v>508</v>
      </c>
      <c r="D252" s="4" t="s">
        <v>509</v>
      </c>
      <c r="E252" s="4" t="s">
        <v>9</v>
      </c>
    </row>
    <row r="253" s="8" customFormat="1" customHeight="1" spans="1:5">
      <c r="A253" s="4">
        <v>251</v>
      </c>
      <c r="B253" s="4" t="s">
        <v>425</v>
      </c>
      <c r="C253" s="4" t="s">
        <v>510</v>
      </c>
      <c r="D253" s="4" t="s">
        <v>511</v>
      </c>
      <c r="E253" s="4" t="s">
        <v>9</v>
      </c>
    </row>
    <row r="254" s="8" customFormat="1" customHeight="1" spans="1:5">
      <c r="A254" s="4">
        <v>252</v>
      </c>
      <c r="B254" s="4" t="s">
        <v>425</v>
      </c>
      <c r="C254" s="4" t="s">
        <v>512</v>
      </c>
      <c r="D254" s="4" t="s">
        <v>513</v>
      </c>
      <c r="E254" s="4" t="s">
        <v>9</v>
      </c>
    </row>
    <row r="255" s="8" customFormat="1" customHeight="1" spans="1:5">
      <c r="A255" s="4">
        <v>253</v>
      </c>
      <c r="B255" s="4" t="s">
        <v>425</v>
      </c>
      <c r="C255" s="4" t="s">
        <v>514</v>
      </c>
      <c r="D255" s="4" t="s">
        <v>515</v>
      </c>
      <c r="E255" s="4" t="s">
        <v>9</v>
      </c>
    </row>
    <row r="256" s="8" customFormat="1" customHeight="1" spans="1:5">
      <c r="A256" s="4">
        <v>254</v>
      </c>
      <c r="B256" s="4" t="s">
        <v>425</v>
      </c>
      <c r="C256" s="4" t="s">
        <v>516</v>
      </c>
      <c r="D256" s="4" t="s">
        <v>517</v>
      </c>
      <c r="E256" s="4" t="s">
        <v>9</v>
      </c>
    </row>
    <row r="257" s="8" customFormat="1" customHeight="1" spans="1:5">
      <c r="A257" s="4">
        <v>255</v>
      </c>
      <c r="B257" s="4" t="s">
        <v>425</v>
      </c>
      <c r="C257" s="4" t="s">
        <v>518</v>
      </c>
      <c r="D257" s="4" t="s">
        <v>519</v>
      </c>
      <c r="E257" s="4" t="s">
        <v>9</v>
      </c>
    </row>
    <row r="258" s="8" customFormat="1" customHeight="1" spans="1:5">
      <c r="A258" s="4">
        <v>256</v>
      </c>
      <c r="B258" s="4" t="s">
        <v>425</v>
      </c>
      <c r="C258" s="4" t="s">
        <v>520</v>
      </c>
      <c r="D258" s="4" t="s">
        <v>521</v>
      </c>
      <c r="E258" s="4" t="s">
        <v>9</v>
      </c>
    </row>
    <row r="259" s="8" customFormat="1" customHeight="1" spans="1:5">
      <c r="A259" s="4">
        <v>257</v>
      </c>
      <c r="B259" s="4" t="s">
        <v>425</v>
      </c>
      <c r="C259" s="4" t="s">
        <v>522</v>
      </c>
      <c r="D259" s="4" t="s">
        <v>523</v>
      </c>
      <c r="E259" s="4" t="s">
        <v>9</v>
      </c>
    </row>
    <row r="260" s="8" customFormat="1" customHeight="1" spans="1:5">
      <c r="A260" s="4">
        <v>258</v>
      </c>
      <c r="B260" s="4" t="s">
        <v>425</v>
      </c>
      <c r="C260" s="4" t="s">
        <v>524</v>
      </c>
      <c r="D260" s="4" t="s">
        <v>525</v>
      </c>
      <c r="E260" s="4" t="s">
        <v>9</v>
      </c>
    </row>
    <row r="261" s="8" customFormat="1" customHeight="1" spans="1:5">
      <c r="A261" s="4">
        <v>259</v>
      </c>
      <c r="B261" s="4" t="s">
        <v>425</v>
      </c>
      <c r="C261" s="4" t="s">
        <v>526</v>
      </c>
      <c r="D261" s="4" t="s">
        <v>527</v>
      </c>
      <c r="E261" s="4" t="s">
        <v>9</v>
      </c>
    </row>
    <row r="262" s="8" customFormat="1" customHeight="1" spans="1:5">
      <c r="A262" s="4">
        <v>260</v>
      </c>
      <c r="B262" s="4" t="s">
        <v>425</v>
      </c>
      <c r="C262" s="4" t="s">
        <v>528</v>
      </c>
      <c r="D262" s="4" t="s">
        <v>529</v>
      </c>
      <c r="E262" s="4" t="s">
        <v>9</v>
      </c>
    </row>
    <row r="263" s="8" customFormat="1" customHeight="1" spans="1:5">
      <c r="A263" s="4">
        <v>261</v>
      </c>
      <c r="B263" s="4" t="s">
        <v>425</v>
      </c>
      <c r="C263" s="4" t="s">
        <v>530</v>
      </c>
      <c r="D263" s="4" t="s">
        <v>531</v>
      </c>
      <c r="E263" s="4" t="s">
        <v>9</v>
      </c>
    </row>
    <row r="264" s="8" customFormat="1" customHeight="1" spans="1:5">
      <c r="A264" s="4">
        <v>262</v>
      </c>
      <c r="B264" s="4" t="s">
        <v>425</v>
      </c>
      <c r="C264" s="4" t="s">
        <v>532</v>
      </c>
      <c r="D264" s="4" t="s">
        <v>533</v>
      </c>
      <c r="E264" s="4" t="s">
        <v>9</v>
      </c>
    </row>
    <row r="265" s="8" customFormat="1" customHeight="1" spans="1:5">
      <c r="A265" s="4">
        <v>263</v>
      </c>
      <c r="B265" s="4" t="s">
        <v>534</v>
      </c>
      <c r="C265" s="4" t="s">
        <v>535</v>
      </c>
      <c r="D265" s="4" t="s">
        <v>536</v>
      </c>
      <c r="E265" s="4" t="s">
        <v>9</v>
      </c>
    </row>
    <row r="266" s="8" customFormat="1" customHeight="1" spans="1:5">
      <c r="A266" s="4">
        <v>264</v>
      </c>
      <c r="B266" s="4" t="s">
        <v>534</v>
      </c>
      <c r="C266" s="4" t="s">
        <v>314</v>
      </c>
      <c r="D266" s="4" t="s">
        <v>537</v>
      </c>
      <c r="E266" s="4" t="s">
        <v>9</v>
      </c>
    </row>
    <row r="267" s="8" customFormat="1" customHeight="1" spans="1:5">
      <c r="A267" s="4">
        <v>265</v>
      </c>
      <c r="B267" s="4" t="s">
        <v>534</v>
      </c>
      <c r="C267" s="4" t="s">
        <v>538</v>
      </c>
      <c r="D267" s="4" t="s">
        <v>539</v>
      </c>
      <c r="E267" s="4" t="s">
        <v>9</v>
      </c>
    </row>
    <row r="268" s="8" customFormat="1" customHeight="1" spans="1:5">
      <c r="A268" s="4">
        <v>266</v>
      </c>
      <c r="B268" s="4" t="s">
        <v>534</v>
      </c>
      <c r="C268" s="4" t="s">
        <v>540</v>
      </c>
      <c r="D268" s="4" t="s">
        <v>541</v>
      </c>
      <c r="E268" s="4" t="s">
        <v>9</v>
      </c>
    </row>
    <row r="269" s="8" customFormat="1" customHeight="1" spans="1:5">
      <c r="A269" s="4">
        <v>267</v>
      </c>
      <c r="B269" s="4" t="s">
        <v>534</v>
      </c>
      <c r="C269" s="4" t="s">
        <v>542</v>
      </c>
      <c r="D269" s="4" t="s">
        <v>543</v>
      </c>
      <c r="E269" s="4" t="s">
        <v>9</v>
      </c>
    </row>
    <row r="270" s="8" customFormat="1" customHeight="1" spans="1:5">
      <c r="A270" s="4">
        <v>268</v>
      </c>
      <c r="B270" s="4" t="s">
        <v>534</v>
      </c>
      <c r="C270" s="4" t="s">
        <v>544</v>
      </c>
      <c r="D270" s="4" t="s">
        <v>545</v>
      </c>
      <c r="E270" s="4" t="s">
        <v>9</v>
      </c>
    </row>
    <row r="271" s="8" customFormat="1" customHeight="1" spans="1:5">
      <c r="A271" s="4">
        <v>269</v>
      </c>
      <c r="B271" s="4" t="s">
        <v>534</v>
      </c>
      <c r="C271" s="4" t="s">
        <v>546</v>
      </c>
      <c r="D271" s="4" t="s">
        <v>547</v>
      </c>
      <c r="E271" s="4" t="s">
        <v>9</v>
      </c>
    </row>
    <row r="272" s="8" customFormat="1" customHeight="1" spans="1:5">
      <c r="A272" s="4">
        <v>270</v>
      </c>
      <c r="B272" s="4" t="s">
        <v>534</v>
      </c>
      <c r="C272" s="4" t="s">
        <v>548</v>
      </c>
      <c r="D272" s="4" t="s">
        <v>549</v>
      </c>
      <c r="E272" s="4" t="s">
        <v>9</v>
      </c>
    </row>
    <row r="273" s="8" customFormat="1" customHeight="1" spans="1:5">
      <c r="A273" s="4">
        <v>271</v>
      </c>
      <c r="B273" s="4" t="s">
        <v>534</v>
      </c>
      <c r="C273" s="4" t="s">
        <v>550</v>
      </c>
      <c r="D273" s="4" t="s">
        <v>551</v>
      </c>
      <c r="E273" s="4" t="s">
        <v>9</v>
      </c>
    </row>
    <row r="274" s="8" customFormat="1" customHeight="1" spans="1:5">
      <c r="A274" s="4">
        <v>272</v>
      </c>
      <c r="B274" s="4" t="s">
        <v>534</v>
      </c>
      <c r="C274" s="4" t="s">
        <v>552</v>
      </c>
      <c r="D274" s="4" t="s">
        <v>553</v>
      </c>
      <c r="E274" s="4" t="s">
        <v>9</v>
      </c>
    </row>
    <row r="275" s="8" customFormat="1" customHeight="1" spans="1:5">
      <c r="A275" s="4">
        <v>273</v>
      </c>
      <c r="B275" s="4" t="s">
        <v>534</v>
      </c>
      <c r="C275" s="4" t="s">
        <v>554</v>
      </c>
      <c r="D275" s="4" t="s">
        <v>555</v>
      </c>
      <c r="E275" s="4" t="s">
        <v>9</v>
      </c>
    </row>
    <row r="276" s="8" customFormat="1" customHeight="1" spans="1:5">
      <c r="A276" s="4">
        <v>274</v>
      </c>
      <c r="B276" s="4" t="s">
        <v>534</v>
      </c>
      <c r="C276" s="4" t="s">
        <v>556</v>
      </c>
      <c r="D276" s="4" t="s">
        <v>557</v>
      </c>
      <c r="E276" s="4" t="s">
        <v>9</v>
      </c>
    </row>
    <row r="277" s="8" customFormat="1" customHeight="1" spans="1:5">
      <c r="A277" s="4">
        <v>275</v>
      </c>
      <c r="B277" s="4" t="s">
        <v>534</v>
      </c>
      <c r="C277" s="4" t="s">
        <v>558</v>
      </c>
      <c r="D277" s="4" t="s">
        <v>559</v>
      </c>
      <c r="E277" s="4" t="s">
        <v>9</v>
      </c>
    </row>
    <row r="278" s="8" customFormat="1" customHeight="1" spans="1:5">
      <c r="A278" s="4">
        <v>276</v>
      </c>
      <c r="B278" s="4" t="s">
        <v>534</v>
      </c>
      <c r="C278" s="4" t="s">
        <v>560</v>
      </c>
      <c r="D278" s="4" t="s">
        <v>561</v>
      </c>
      <c r="E278" s="4" t="s">
        <v>9</v>
      </c>
    </row>
    <row r="279" s="8" customFormat="1" customHeight="1" spans="1:5">
      <c r="A279" s="4">
        <v>277</v>
      </c>
      <c r="B279" s="4" t="s">
        <v>534</v>
      </c>
      <c r="C279" s="4" t="s">
        <v>562</v>
      </c>
      <c r="D279" s="4" t="s">
        <v>563</v>
      </c>
      <c r="E279" s="4" t="s">
        <v>9</v>
      </c>
    </row>
    <row r="280" s="8" customFormat="1" customHeight="1" spans="1:5">
      <c r="A280" s="4">
        <v>278</v>
      </c>
      <c r="B280" s="4" t="s">
        <v>534</v>
      </c>
      <c r="C280" s="4" t="s">
        <v>564</v>
      </c>
      <c r="D280" s="4" t="s">
        <v>565</v>
      </c>
      <c r="E280" s="4" t="s">
        <v>9</v>
      </c>
    </row>
    <row r="281" s="8" customFormat="1" customHeight="1" spans="1:5">
      <c r="A281" s="4">
        <v>279</v>
      </c>
      <c r="B281" s="4" t="s">
        <v>534</v>
      </c>
      <c r="C281" s="4" t="s">
        <v>566</v>
      </c>
      <c r="D281" s="4" t="s">
        <v>567</v>
      </c>
      <c r="E281" s="4" t="s">
        <v>9</v>
      </c>
    </row>
    <row r="282" s="8" customFormat="1" customHeight="1" spans="1:5">
      <c r="A282" s="4">
        <v>280</v>
      </c>
      <c r="B282" s="4" t="s">
        <v>534</v>
      </c>
      <c r="C282" s="4" t="s">
        <v>568</v>
      </c>
      <c r="D282" s="4" t="s">
        <v>569</v>
      </c>
      <c r="E282" s="4" t="s">
        <v>9</v>
      </c>
    </row>
    <row r="283" s="8" customFormat="1" customHeight="1" spans="1:5">
      <c r="A283" s="4">
        <v>281</v>
      </c>
      <c r="B283" s="4" t="s">
        <v>534</v>
      </c>
      <c r="C283" s="4" t="s">
        <v>570</v>
      </c>
      <c r="D283" s="4" t="s">
        <v>571</v>
      </c>
      <c r="E283" s="4" t="s">
        <v>9</v>
      </c>
    </row>
    <row r="284" s="8" customFormat="1" customHeight="1" spans="1:5">
      <c r="A284" s="4">
        <v>282</v>
      </c>
      <c r="B284" s="4" t="s">
        <v>534</v>
      </c>
      <c r="C284" s="4" t="s">
        <v>572</v>
      </c>
      <c r="D284" s="4" t="s">
        <v>573</v>
      </c>
      <c r="E284" s="4" t="s">
        <v>9</v>
      </c>
    </row>
    <row r="285" s="8" customFormat="1" customHeight="1" spans="1:5">
      <c r="A285" s="4">
        <v>283</v>
      </c>
      <c r="B285" s="4" t="s">
        <v>534</v>
      </c>
      <c r="C285" s="4" t="s">
        <v>574</v>
      </c>
      <c r="D285" s="4" t="s">
        <v>575</v>
      </c>
      <c r="E285" s="4" t="s">
        <v>9</v>
      </c>
    </row>
    <row r="286" s="8" customFormat="1" customHeight="1" spans="1:5">
      <c r="A286" s="4">
        <v>284</v>
      </c>
      <c r="B286" s="4" t="s">
        <v>534</v>
      </c>
      <c r="C286" s="4" t="s">
        <v>576</v>
      </c>
      <c r="D286" s="4" t="s">
        <v>577</v>
      </c>
      <c r="E286" s="4" t="s">
        <v>9</v>
      </c>
    </row>
    <row r="287" s="8" customFormat="1" customHeight="1" spans="1:5">
      <c r="A287" s="4">
        <v>285</v>
      </c>
      <c r="B287" s="4" t="s">
        <v>534</v>
      </c>
      <c r="C287" s="4" t="s">
        <v>578</v>
      </c>
      <c r="D287" s="4" t="s">
        <v>579</v>
      </c>
      <c r="E287" s="4" t="s">
        <v>9</v>
      </c>
    </row>
    <row r="288" s="8" customFormat="1" customHeight="1" spans="1:5">
      <c r="A288" s="4">
        <v>286</v>
      </c>
      <c r="B288" s="4" t="s">
        <v>534</v>
      </c>
      <c r="C288" s="4" t="s">
        <v>580</v>
      </c>
      <c r="D288" s="4" t="s">
        <v>581</v>
      </c>
      <c r="E288" s="4" t="s">
        <v>9</v>
      </c>
    </row>
    <row r="289" s="8" customFormat="1" customHeight="1" spans="1:5">
      <c r="A289" s="4">
        <v>287</v>
      </c>
      <c r="B289" s="4" t="s">
        <v>534</v>
      </c>
      <c r="C289" s="4" t="s">
        <v>582</v>
      </c>
      <c r="D289" s="4" t="s">
        <v>583</v>
      </c>
      <c r="E289" s="4" t="s">
        <v>9</v>
      </c>
    </row>
    <row r="290" s="8" customFormat="1" customHeight="1" spans="1:5">
      <c r="A290" s="4">
        <v>288</v>
      </c>
      <c r="B290" s="4" t="s">
        <v>534</v>
      </c>
      <c r="C290" s="4" t="s">
        <v>584</v>
      </c>
      <c r="D290" s="4" t="s">
        <v>585</v>
      </c>
      <c r="E290" s="4" t="s">
        <v>9</v>
      </c>
    </row>
    <row r="291" s="8" customFormat="1" customHeight="1" spans="1:5">
      <c r="A291" s="4">
        <v>289</v>
      </c>
      <c r="B291" s="4" t="s">
        <v>534</v>
      </c>
      <c r="C291" s="4" t="s">
        <v>586</v>
      </c>
      <c r="D291" s="4" t="s">
        <v>587</v>
      </c>
      <c r="E291" s="4" t="s">
        <v>9</v>
      </c>
    </row>
    <row r="292" s="8" customFormat="1" customHeight="1" spans="1:5">
      <c r="A292" s="4">
        <v>290</v>
      </c>
      <c r="B292" s="4" t="s">
        <v>534</v>
      </c>
      <c r="C292" s="4" t="s">
        <v>588</v>
      </c>
      <c r="D292" s="4" t="s">
        <v>589</v>
      </c>
      <c r="E292" s="4" t="s">
        <v>9</v>
      </c>
    </row>
    <row r="293" s="8" customFormat="1" customHeight="1" spans="1:5">
      <c r="A293" s="4">
        <v>291</v>
      </c>
      <c r="B293" s="4" t="s">
        <v>534</v>
      </c>
      <c r="C293" s="4" t="s">
        <v>590</v>
      </c>
      <c r="D293" s="4" t="s">
        <v>591</v>
      </c>
      <c r="E293" s="4" t="s">
        <v>9</v>
      </c>
    </row>
    <row r="294" s="8" customFormat="1" customHeight="1" spans="1:5">
      <c r="A294" s="4">
        <v>292</v>
      </c>
      <c r="B294" s="4" t="s">
        <v>534</v>
      </c>
      <c r="C294" s="4" t="s">
        <v>592</v>
      </c>
      <c r="D294" s="4" t="s">
        <v>593</v>
      </c>
      <c r="E294" s="4" t="s">
        <v>9</v>
      </c>
    </row>
    <row r="295" s="8" customFormat="1" customHeight="1" spans="1:5">
      <c r="A295" s="4">
        <v>293</v>
      </c>
      <c r="B295" s="4" t="s">
        <v>534</v>
      </c>
      <c r="C295" s="4" t="s">
        <v>594</v>
      </c>
      <c r="D295" s="4" t="s">
        <v>595</v>
      </c>
      <c r="E295" s="4" t="s">
        <v>9</v>
      </c>
    </row>
    <row r="296" s="8" customFormat="1" customHeight="1" spans="1:5">
      <c r="A296" s="4">
        <v>294</v>
      </c>
      <c r="B296" s="4" t="s">
        <v>534</v>
      </c>
      <c r="C296" s="4" t="s">
        <v>596</v>
      </c>
      <c r="D296" s="4" t="s">
        <v>597</v>
      </c>
      <c r="E296" s="4" t="s">
        <v>9</v>
      </c>
    </row>
    <row r="297" s="8" customFormat="1" customHeight="1" spans="1:5">
      <c r="A297" s="4">
        <v>295</v>
      </c>
      <c r="B297" s="4" t="s">
        <v>534</v>
      </c>
      <c r="C297" s="4" t="s">
        <v>598</v>
      </c>
      <c r="D297" s="4" t="s">
        <v>599</v>
      </c>
      <c r="E297" s="4" t="s">
        <v>9</v>
      </c>
    </row>
    <row r="298" s="8" customFormat="1" customHeight="1" spans="1:5">
      <c r="A298" s="4">
        <v>296</v>
      </c>
      <c r="B298" s="4" t="s">
        <v>534</v>
      </c>
      <c r="C298" s="4" t="s">
        <v>600</v>
      </c>
      <c r="D298" s="4" t="s">
        <v>601</v>
      </c>
      <c r="E298" s="4" t="s">
        <v>9</v>
      </c>
    </row>
    <row r="299" s="8" customFormat="1" customHeight="1" spans="1:5">
      <c r="A299" s="4">
        <v>297</v>
      </c>
      <c r="B299" s="4" t="s">
        <v>534</v>
      </c>
      <c r="C299" s="4" t="s">
        <v>602</v>
      </c>
      <c r="D299" s="4" t="s">
        <v>603</v>
      </c>
      <c r="E299" s="4" t="s">
        <v>9</v>
      </c>
    </row>
    <row r="300" s="8" customFormat="1" customHeight="1" spans="1:5">
      <c r="A300" s="4">
        <v>298</v>
      </c>
      <c r="B300" s="4" t="s">
        <v>534</v>
      </c>
      <c r="C300" s="4" t="s">
        <v>604</v>
      </c>
      <c r="D300" s="4" t="s">
        <v>605</v>
      </c>
      <c r="E300" s="4" t="s">
        <v>9</v>
      </c>
    </row>
    <row r="301" s="8" customFormat="1" customHeight="1" spans="1:5">
      <c r="A301" s="4">
        <v>299</v>
      </c>
      <c r="B301" s="4" t="s">
        <v>534</v>
      </c>
      <c r="C301" s="4" t="s">
        <v>606</v>
      </c>
      <c r="D301" s="4" t="s">
        <v>607</v>
      </c>
      <c r="E301" s="4" t="s">
        <v>9</v>
      </c>
    </row>
    <row r="302" s="8" customFormat="1" customHeight="1" spans="1:5">
      <c r="A302" s="4">
        <v>300</v>
      </c>
      <c r="B302" s="4" t="s">
        <v>534</v>
      </c>
      <c r="C302" s="4" t="s">
        <v>608</v>
      </c>
      <c r="D302" s="4" t="s">
        <v>609</v>
      </c>
      <c r="E302" s="4" t="s">
        <v>9</v>
      </c>
    </row>
    <row r="303" s="8" customFormat="1" customHeight="1" spans="1:5">
      <c r="A303" s="4">
        <v>301</v>
      </c>
      <c r="B303" s="4" t="s">
        <v>534</v>
      </c>
      <c r="C303" s="4" t="s">
        <v>610</v>
      </c>
      <c r="D303" s="4" t="s">
        <v>611</v>
      </c>
      <c r="E303" s="4" t="s">
        <v>9</v>
      </c>
    </row>
    <row r="304" s="8" customFormat="1" customHeight="1" spans="1:5">
      <c r="A304" s="4">
        <v>302</v>
      </c>
      <c r="B304" s="4" t="s">
        <v>534</v>
      </c>
      <c r="C304" s="4" t="s">
        <v>612</v>
      </c>
      <c r="D304" s="4" t="s">
        <v>613</v>
      </c>
      <c r="E304" s="4" t="s">
        <v>9</v>
      </c>
    </row>
    <row r="305" s="8" customFormat="1" customHeight="1" spans="1:5">
      <c r="A305" s="4">
        <v>303</v>
      </c>
      <c r="B305" s="4" t="s">
        <v>534</v>
      </c>
      <c r="C305" s="4" t="s">
        <v>614</v>
      </c>
      <c r="D305" s="4" t="s">
        <v>615</v>
      </c>
      <c r="E305" s="4" t="s">
        <v>9</v>
      </c>
    </row>
    <row r="306" s="8" customFormat="1" customHeight="1" spans="1:5">
      <c r="A306" s="4">
        <v>304</v>
      </c>
      <c r="B306" s="4" t="s">
        <v>534</v>
      </c>
      <c r="C306" s="4" t="s">
        <v>616</v>
      </c>
      <c r="D306" s="4" t="s">
        <v>617</v>
      </c>
      <c r="E306" s="4" t="s">
        <v>9</v>
      </c>
    </row>
    <row r="307" s="8" customFormat="1" customHeight="1" spans="1:5">
      <c r="A307" s="4">
        <v>305</v>
      </c>
      <c r="B307" s="4" t="s">
        <v>534</v>
      </c>
      <c r="C307" s="4" t="s">
        <v>618</v>
      </c>
      <c r="D307" s="4" t="s">
        <v>619</v>
      </c>
      <c r="E307" s="4" t="s">
        <v>9</v>
      </c>
    </row>
    <row r="308" s="8" customFormat="1" customHeight="1" spans="1:5">
      <c r="A308" s="4">
        <v>306</v>
      </c>
      <c r="B308" s="4" t="s">
        <v>534</v>
      </c>
      <c r="C308" s="4" t="s">
        <v>620</v>
      </c>
      <c r="D308" s="4" t="s">
        <v>621</v>
      </c>
      <c r="E308" s="4" t="s">
        <v>9</v>
      </c>
    </row>
    <row r="309" s="8" customFormat="1" customHeight="1" spans="1:5">
      <c r="A309" s="4">
        <v>307</v>
      </c>
      <c r="B309" s="4" t="s">
        <v>534</v>
      </c>
      <c r="C309" s="4" t="s">
        <v>622</v>
      </c>
      <c r="D309" s="4" t="s">
        <v>623</v>
      </c>
      <c r="E309" s="4" t="s">
        <v>9</v>
      </c>
    </row>
    <row r="310" s="8" customFormat="1" customHeight="1" spans="1:5">
      <c r="A310" s="4">
        <v>308</v>
      </c>
      <c r="B310" s="4" t="s">
        <v>534</v>
      </c>
      <c r="C310" s="4" t="s">
        <v>624</v>
      </c>
      <c r="D310" s="4" t="s">
        <v>625</v>
      </c>
      <c r="E310" s="4" t="s">
        <v>9</v>
      </c>
    </row>
    <row r="311" s="8" customFormat="1" customHeight="1" spans="1:5">
      <c r="A311" s="4">
        <v>309</v>
      </c>
      <c r="B311" s="4" t="s">
        <v>534</v>
      </c>
      <c r="C311" s="4" t="s">
        <v>626</v>
      </c>
      <c r="D311" s="4" t="s">
        <v>627</v>
      </c>
      <c r="E311" s="4" t="s">
        <v>9</v>
      </c>
    </row>
    <row r="312" s="8" customFormat="1" customHeight="1" spans="1:5">
      <c r="A312" s="4">
        <v>310</v>
      </c>
      <c r="B312" s="4" t="s">
        <v>534</v>
      </c>
      <c r="C312" s="4" t="s">
        <v>628</v>
      </c>
      <c r="D312" s="4" t="s">
        <v>629</v>
      </c>
      <c r="E312" s="4" t="s">
        <v>9</v>
      </c>
    </row>
    <row r="313" s="8" customFormat="1" customHeight="1" spans="1:5">
      <c r="A313" s="4">
        <v>311</v>
      </c>
      <c r="B313" s="4" t="s">
        <v>534</v>
      </c>
      <c r="C313" s="4" t="s">
        <v>630</v>
      </c>
      <c r="D313" s="4" t="s">
        <v>631</v>
      </c>
      <c r="E313" s="4" t="s">
        <v>9</v>
      </c>
    </row>
    <row r="314" s="8" customFormat="1" customHeight="1" spans="1:5">
      <c r="A314" s="4">
        <v>312</v>
      </c>
      <c r="B314" s="4" t="s">
        <v>534</v>
      </c>
      <c r="C314" s="4" t="s">
        <v>632</v>
      </c>
      <c r="D314" s="4" t="s">
        <v>633</v>
      </c>
      <c r="E314" s="4" t="s">
        <v>9</v>
      </c>
    </row>
    <row r="315" s="8" customFormat="1" customHeight="1" spans="1:5">
      <c r="A315" s="4">
        <v>313</v>
      </c>
      <c r="B315" s="4" t="s">
        <v>534</v>
      </c>
      <c r="C315" s="4" t="s">
        <v>634</v>
      </c>
      <c r="D315" s="4" t="s">
        <v>635</v>
      </c>
      <c r="E315" s="4" t="s">
        <v>9</v>
      </c>
    </row>
    <row r="316" s="8" customFormat="1" customHeight="1" spans="1:5">
      <c r="A316" s="4">
        <v>314</v>
      </c>
      <c r="B316" s="4" t="s">
        <v>534</v>
      </c>
      <c r="C316" s="4" t="s">
        <v>636</v>
      </c>
      <c r="D316" s="4" t="s">
        <v>637</v>
      </c>
      <c r="E316" s="4" t="s">
        <v>9</v>
      </c>
    </row>
    <row r="317" s="8" customFormat="1" customHeight="1" spans="1:5">
      <c r="A317" s="4">
        <v>315</v>
      </c>
      <c r="B317" s="4" t="s">
        <v>534</v>
      </c>
      <c r="C317" s="4" t="s">
        <v>638</v>
      </c>
      <c r="D317" s="4" t="s">
        <v>639</v>
      </c>
      <c r="E317" s="4" t="s">
        <v>9</v>
      </c>
    </row>
    <row r="318" s="8" customFormat="1" customHeight="1" spans="1:5">
      <c r="A318" s="4">
        <v>316</v>
      </c>
      <c r="B318" s="4" t="s">
        <v>534</v>
      </c>
      <c r="C318" s="4" t="s">
        <v>640</v>
      </c>
      <c r="D318" s="4" t="s">
        <v>641</v>
      </c>
      <c r="E318" s="4" t="s">
        <v>9</v>
      </c>
    </row>
    <row r="319" s="8" customFormat="1" customHeight="1" spans="1:5">
      <c r="A319" s="4">
        <v>317</v>
      </c>
      <c r="B319" s="4" t="s">
        <v>534</v>
      </c>
      <c r="C319" s="4" t="s">
        <v>642</v>
      </c>
      <c r="D319" s="4" t="s">
        <v>643</v>
      </c>
      <c r="E319" s="4" t="s">
        <v>9</v>
      </c>
    </row>
    <row r="320" s="8" customFormat="1" customHeight="1" spans="1:5">
      <c r="A320" s="4">
        <v>318</v>
      </c>
      <c r="B320" s="4" t="s">
        <v>534</v>
      </c>
      <c r="C320" s="4" t="s">
        <v>644</v>
      </c>
      <c r="D320" s="4" t="s">
        <v>645</v>
      </c>
      <c r="E320" s="4" t="s">
        <v>9</v>
      </c>
    </row>
    <row r="321" s="8" customFormat="1" customHeight="1" spans="1:5">
      <c r="A321" s="4">
        <v>319</v>
      </c>
      <c r="B321" s="4" t="s">
        <v>534</v>
      </c>
      <c r="C321" s="4" t="s">
        <v>646</v>
      </c>
      <c r="D321" s="4" t="s">
        <v>647</v>
      </c>
      <c r="E321" s="4" t="s">
        <v>9</v>
      </c>
    </row>
    <row r="322" s="8" customFormat="1" customHeight="1" spans="1:5">
      <c r="A322" s="4">
        <v>320</v>
      </c>
      <c r="B322" s="4" t="s">
        <v>534</v>
      </c>
      <c r="C322" s="4" t="s">
        <v>648</v>
      </c>
      <c r="D322" s="4" t="s">
        <v>649</v>
      </c>
      <c r="E322" s="4" t="s">
        <v>9</v>
      </c>
    </row>
    <row r="323" s="8" customFormat="1" customHeight="1" spans="1:5">
      <c r="A323" s="4">
        <v>321</v>
      </c>
      <c r="B323" s="4" t="s">
        <v>534</v>
      </c>
      <c r="C323" s="4" t="s">
        <v>650</v>
      </c>
      <c r="D323" s="4" t="s">
        <v>651</v>
      </c>
      <c r="E323" s="4" t="s">
        <v>9</v>
      </c>
    </row>
    <row r="324" s="8" customFormat="1" customHeight="1" spans="1:5">
      <c r="A324" s="4">
        <v>322</v>
      </c>
      <c r="B324" s="11" t="s">
        <v>652</v>
      </c>
      <c r="C324" s="4" t="s">
        <v>653</v>
      </c>
      <c r="D324" s="4" t="s">
        <v>654</v>
      </c>
      <c r="E324" s="4" t="s">
        <v>9</v>
      </c>
    </row>
    <row r="325" s="8" customFormat="1" customHeight="1" spans="1:5">
      <c r="A325" s="4">
        <v>323</v>
      </c>
      <c r="B325" s="11" t="s">
        <v>652</v>
      </c>
      <c r="C325" s="4" t="s">
        <v>655</v>
      </c>
      <c r="D325" s="4" t="s">
        <v>656</v>
      </c>
      <c r="E325" s="4" t="s">
        <v>9</v>
      </c>
    </row>
    <row r="326" s="8" customFormat="1" customHeight="1" spans="1:5">
      <c r="A326" s="4">
        <v>324</v>
      </c>
      <c r="B326" s="11" t="s">
        <v>652</v>
      </c>
      <c r="C326" s="4" t="s">
        <v>657</v>
      </c>
      <c r="D326" s="4" t="s">
        <v>658</v>
      </c>
      <c r="E326" s="4" t="s">
        <v>9</v>
      </c>
    </row>
    <row r="327" s="8" customFormat="1" customHeight="1" spans="1:5">
      <c r="A327" s="4">
        <v>325</v>
      </c>
      <c r="B327" s="11" t="s">
        <v>652</v>
      </c>
      <c r="C327" s="4" t="s">
        <v>659</v>
      </c>
      <c r="D327" s="4" t="s">
        <v>660</v>
      </c>
      <c r="E327" s="4" t="s">
        <v>9</v>
      </c>
    </row>
    <row r="328" s="8" customFormat="1" customHeight="1" spans="1:5">
      <c r="A328" s="4">
        <v>326</v>
      </c>
      <c r="B328" s="11" t="s">
        <v>652</v>
      </c>
      <c r="C328" s="4" t="s">
        <v>661</v>
      </c>
      <c r="D328" s="4" t="s">
        <v>662</v>
      </c>
      <c r="E328" s="4" t="s">
        <v>9</v>
      </c>
    </row>
    <row r="329" s="8" customFormat="1" customHeight="1" spans="1:5">
      <c r="A329" s="4">
        <v>327</v>
      </c>
      <c r="B329" s="11" t="s">
        <v>652</v>
      </c>
      <c r="C329" s="4" t="s">
        <v>663</v>
      </c>
      <c r="D329" s="4" t="s">
        <v>664</v>
      </c>
      <c r="E329" s="4" t="s">
        <v>9</v>
      </c>
    </row>
    <row r="330" s="8" customFormat="1" customHeight="1" spans="1:5">
      <c r="A330" s="4">
        <v>328</v>
      </c>
      <c r="B330" s="11" t="s">
        <v>652</v>
      </c>
      <c r="C330" s="4" t="s">
        <v>665</v>
      </c>
      <c r="D330" s="4" t="s">
        <v>666</v>
      </c>
      <c r="E330" s="4" t="s">
        <v>9</v>
      </c>
    </row>
    <row r="331" s="8" customFormat="1" customHeight="1" spans="1:5">
      <c r="A331" s="4">
        <v>329</v>
      </c>
      <c r="B331" s="11" t="s">
        <v>652</v>
      </c>
      <c r="C331" s="4" t="s">
        <v>667</v>
      </c>
      <c r="D331" s="4" t="s">
        <v>668</v>
      </c>
      <c r="E331" s="4" t="s">
        <v>9</v>
      </c>
    </row>
    <row r="332" s="8" customFormat="1" customHeight="1" spans="1:5">
      <c r="A332" s="4">
        <v>330</v>
      </c>
      <c r="B332" s="11" t="s">
        <v>652</v>
      </c>
      <c r="C332" s="4" t="s">
        <v>669</v>
      </c>
      <c r="D332" s="4" t="s">
        <v>670</v>
      </c>
      <c r="E332" s="4" t="s">
        <v>9</v>
      </c>
    </row>
    <row r="333" s="8" customFormat="1" customHeight="1" spans="1:5">
      <c r="A333" s="4">
        <v>331</v>
      </c>
      <c r="B333" s="11" t="s">
        <v>652</v>
      </c>
      <c r="C333" s="4" t="s">
        <v>671</v>
      </c>
      <c r="D333" s="4" t="s">
        <v>672</v>
      </c>
      <c r="E333" s="4" t="s">
        <v>9</v>
      </c>
    </row>
    <row r="334" s="8" customFormat="1" customHeight="1" spans="1:5">
      <c r="A334" s="4">
        <v>332</v>
      </c>
      <c r="B334" s="11" t="s">
        <v>652</v>
      </c>
      <c r="C334" s="4" t="s">
        <v>673</v>
      </c>
      <c r="D334" s="4" t="s">
        <v>674</v>
      </c>
      <c r="E334" s="4" t="s">
        <v>9</v>
      </c>
    </row>
    <row r="335" s="8" customFormat="1" customHeight="1" spans="1:5">
      <c r="A335" s="4">
        <v>333</v>
      </c>
      <c r="B335" s="11" t="s">
        <v>652</v>
      </c>
      <c r="C335" s="4" t="s">
        <v>675</v>
      </c>
      <c r="D335" s="4" t="s">
        <v>676</v>
      </c>
      <c r="E335" s="4" t="s">
        <v>9</v>
      </c>
    </row>
    <row r="336" s="8" customFormat="1" customHeight="1" spans="1:5">
      <c r="A336" s="4">
        <v>334</v>
      </c>
      <c r="B336" s="11" t="s">
        <v>652</v>
      </c>
      <c r="C336" s="4" t="s">
        <v>677</v>
      </c>
      <c r="D336" s="4" t="s">
        <v>678</v>
      </c>
      <c r="E336" s="4" t="s">
        <v>9</v>
      </c>
    </row>
    <row r="337" s="8" customFormat="1" customHeight="1" spans="1:5">
      <c r="A337" s="4">
        <v>335</v>
      </c>
      <c r="B337" s="11" t="s">
        <v>652</v>
      </c>
      <c r="C337" s="4" t="s">
        <v>679</v>
      </c>
      <c r="D337" s="4" t="s">
        <v>680</v>
      </c>
      <c r="E337" s="4" t="s">
        <v>9</v>
      </c>
    </row>
    <row r="338" s="8" customFormat="1" customHeight="1" spans="1:5">
      <c r="A338" s="4">
        <v>336</v>
      </c>
      <c r="B338" s="11" t="s">
        <v>652</v>
      </c>
      <c r="C338" s="4" t="s">
        <v>681</v>
      </c>
      <c r="D338" s="4" t="s">
        <v>682</v>
      </c>
      <c r="E338" s="4" t="s">
        <v>9</v>
      </c>
    </row>
    <row r="339" s="8" customFormat="1" customHeight="1" spans="1:5">
      <c r="A339" s="4">
        <v>337</v>
      </c>
      <c r="B339" s="11" t="s">
        <v>652</v>
      </c>
      <c r="C339" s="4" t="s">
        <v>683</v>
      </c>
      <c r="D339" s="4" t="s">
        <v>684</v>
      </c>
      <c r="E339" s="4" t="s">
        <v>9</v>
      </c>
    </row>
    <row r="340" s="8" customFormat="1" customHeight="1" spans="1:5">
      <c r="A340" s="4">
        <v>338</v>
      </c>
      <c r="B340" s="11" t="s">
        <v>652</v>
      </c>
      <c r="C340" s="4" t="s">
        <v>685</v>
      </c>
      <c r="D340" s="4" t="s">
        <v>686</v>
      </c>
      <c r="E340" s="4" t="s">
        <v>9</v>
      </c>
    </row>
    <row r="341" s="8" customFormat="1" customHeight="1" spans="1:5">
      <c r="A341" s="4">
        <v>339</v>
      </c>
      <c r="B341" s="11" t="s">
        <v>652</v>
      </c>
      <c r="C341" s="4" t="s">
        <v>687</v>
      </c>
      <c r="D341" s="4" t="s">
        <v>688</v>
      </c>
      <c r="E341" s="4" t="s">
        <v>9</v>
      </c>
    </row>
    <row r="342" s="8" customFormat="1" customHeight="1" spans="1:5">
      <c r="A342" s="4">
        <v>340</v>
      </c>
      <c r="B342" s="11" t="s">
        <v>652</v>
      </c>
      <c r="C342" s="4" t="s">
        <v>689</v>
      </c>
      <c r="D342" s="4" t="s">
        <v>690</v>
      </c>
      <c r="E342" s="4" t="s">
        <v>9</v>
      </c>
    </row>
    <row r="343" s="8" customFormat="1" customHeight="1" spans="1:5">
      <c r="A343" s="4">
        <v>341</v>
      </c>
      <c r="B343" s="11" t="s">
        <v>652</v>
      </c>
      <c r="C343" s="4" t="s">
        <v>691</v>
      </c>
      <c r="D343" s="4" t="s">
        <v>692</v>
      </c>
      <c r="E343" s="4" t="s">
        <v>9</v>
      </c>
    </row>
    <row r="344" s="8" customFormat="1" customHeight="1" spans="1:5">
      <c r="A344" s="4">
        <v>342</v>
      </c>
      <c r="B344" s="11" t="s">
        <v>652</v>
      </c>
      <c r="C344" s="4" t="s">
        <v>693</v>
      </c>
      <c r="D344" s="4" t="s">
        <v>694</v>
      </c>
      <c r="E344" s="4" t="s">
        <v>9</v>
      </c>
    </row>
    <row r="345" s="8" customFormat="1" customHeight="1" spans="1:5">
      <c r="A345" s="4">
        <v>343</v>
      </c>
      <c r="B345" s="11" t="s">
        <v>652</v>
      </c>
      <c r="C345" s="4" t="s">
        <v>695</v>
      </c>
      <c r="D345" s="4" t="s">
        <v>696</v>
      </c>
      <c r="E345" s="4" t="s">
        <v>9</v>
      </c>
    </row>
    <row r="346" s="8" customFormat="1" customHeight="1" spans="1:5">
      <c r="A346" s="4">
        <v>344</v>
      </c>
      <c r="B346" s="11" t="s">
        <v>652</v>
      </c>
      <c r="C346" s="4" t="s">
        <v>697</v>
      </c>
      <c r="D346" s="4" t="s">
        <v>698</v>
      </c>
      <c r="E346" s="4" t="s">
        <v>9</v>
      </c>
    </row>
    <row r="347" s="8" customFormat="1" customHeight="1" spans="1:5">
      <c r="A347" s="4">
        <v>345</v>
      </c>
      <c r="B347" s="11" t="s">
        <v>652</v>
      </c>
      <c r="C347" s="4" t="s">
        <v>699</v>
      </c>
      <c r="D347" s="4" t="s">
        <v>700</v>
      </c>
      <c r="E347" s="4" t="s">
        <v>9</v>
      </c>
    </row>
    <row r="348" s="8" customFormat="1" customHeight="1" spans="1:5">
      <c r="A348" s="4">
        <v>346</v>
      </c>
      <c r="B348" s="11" t="s">
        <v>652</v>
      </c>
      <c r="C348" s="4" t="s">
        <v>701</v>
      </c>
      <c r="D348" s="4" t="s">
        <v>702</v>
      </c>
      <c r="E348" s="4" t="s">
        <v>9</v>
      </c>
    </row>
    <row r="349" s="8" customFormat="1" customHeight="1" spans="1:5">
      <c r="A349" s="4">
        <v>347</v>
      </c>
      <c r="B349" s="11" t="s">
        <v>652</v>
      </c>
      <c r="C349" s="4" t="s">
        <v>703</v>
      </c>
      <c r="D349" s="4" t="s">
        <v>704</v>
      </c>
      <c r="E349" s="4" t="s">
        <v>9</v>
      </c>
    </row>
    <row r="350" s="8" customFormat="1" customHeight="1" spans="1:5">
      <c r="A350" s="4">
        <v>348</v>
      </c>
      <c r="B350" s="11" t="s">
        <v>652</v>
      </c>
      <c r="C350" s="4" t="s">
        <v>705</v>
      </c>
      <c r="D350" s="4" t="s">
        <v>706</v>
      </c>
      <c r="E350" s="4" t="s">
        <v>9</v>
      </c>
    </row>
    <row r="351" s="8" customFormat="1" customHeight="1" spans="1:5">
      <c r="A351" s="4">
        <v>349</v>
      </c>
      <c r="B351" s="4" t="s">
        <v>707</v>
      </c>
      <c r="C351" s="4" t="s">
        <v>708</v>
      </c>
      <c r="D351" s="4" t="s">
        <v>709</v>
      </c>
      <c r="E351" s="4" t="s">
        <v>9</v>
      </c>
    </row>
    <row r="352" s="8" customFormat="1" customHeight="1" spans="1:5">
      <c r="A352" s="4">
        <v>350</v>
      </c>
      <c r="B352" s="4" t="s">
        <v>707</v>
      </c>
      <c r="C352" s="4" t="s">
        <v>710</v>
      </c>
      <c r="D352" s="4" t="s">
        <v>711</v>
      </c>
      <c r="E352" s="4" t="s">
        <v>9</v>
      </c>
    </row>
    <row r="353" s="8" customFormat="1" customHeight="1" spans="1:5">
      <c r="A353" s="4">
        <v>351</v>
      </c>
      <c r="B353" s="4" t="s">
        <v>707</v>
      </c>
      <c r="C353" s="4" t="s">
        <v>712</v>
      </c>
      <c r="D353" s="4" t="s">
        <v>713</v>
      </c>
      <c r="E353" s="4" t="s">
        <v>9</v>
      </c>
    </row>
    <row r="354" s="8" customFormat="1" customHeight="1" spans="1:5">
      <c r="A354" s="4">
        <v>352</v>
      </c>
      <c r="B354" s="4" t="s">
        <v>707</v>
      </c>
      <c r="C354" s="4" t="s">
        <v>714</v>
      </c>
      <c r="D354" s="4" t="s">
        <v>715</v>
      </c>
      <c r="E354" s="4" t="s">
        <v>9</v>
      </c>
    </row>
    <row r="355" s="8" customFormat="1" customHeight="1" spans="1:5">
      <c r="A355" s="4">
        <v>353</v>
      </c>
      <c r="B355" s="4" t="s">
        <v>707</v>
      </c>
      <c r="C355" s="4" t="s">
        <v>716</v>
      </c>
      <c r="D355" s="4" t="s">
        <v>717</v>
      </c>
      <c r="E355" s="4" t="s">
        <v>9</v>
      </c>
    </row>
    <row r="356" s="8" customFormat="1" customHeight="1" spans="1:5">
      <c r="A356" s="4">
        <v>354</v>
      </c>
      <c r="B356" s="4" t="s">
        <v>707</v>
      </c>
      <c r="C356" s="4" t="s">
        <v>718</v>
      </c>
      <c r="D356" s="4" t="s">
        <v>719</v>
      </c>
      <c r="E356" s="4" t="s">
        <v>9</v>
      </c>
    </row>
    <row r="357" s="8" customFormat="1" customHeight="1" spans="1:5">
      <c r="A357" s="4">
        <v>355</v>
      </c>
      <c r="B357" s="4" t="s">
        <v>707</v>
      </c>
      <c r="C357" s="4" t="s">
        <v>720</v>
      </c>
      <c r="D357" s="4" t="s">
        <v>721</v>
      </c>
      <c r="E357" s="4" t="s">
        <v>9</v>
      </c>
    </row>
    <row r="358" s="8" customFormat="1" customHeight="1" spans="1:5">
      <c r="A358" s="4">
        <v>356</v>
      </c>
      <c r="B358" s="4" t="s">
        <v>707</v>
      </c>
      <c r="C358" s="4" t="s">
        <v>722</v>
      </c>
      <c r="D358" s="4" t="s">
        <v>723</v>
      </c>
      <c r="E358" s="4" t="s">
        <v>9</v>
      </c>
    </row>
    <row r="359" s="8" customFormat="1" customHeight="1" spans="1:5">
      <c r="A359" s="4">
        <v>357</v>
      </c>
      <c r="B359" s="4" t="s">
        <v>707</v>
      </c>
      <c r="C359" s="4" t="s">
        <v>724</v>
      </c>
      <c r="D359" s="4" t="s">
        <v>725</v>
      </c>
      <c r="E359" s="4" t="s">
        <v>9</v>
      </c>
    </row>
    <row r="360" s="8" customFormat="1" customHeight="1" spans="1:5">
      <c r="A360" s="4">
        <v>358</v>
      </c>
      <c r="B360" s="4" t="s">
        <v>707</v>
      </c>
      <c r="C360" s="4" t="s">
        <v>726</v>
      </c>
      <c r="D360" s="4" t="s">
        <v>727</v>
      </c>
      <c r="E360" s="4" t="s">
        <v>9</v>
      </c>
    </row>
    <row r="361" s="8" customFormat="1" customHeight="1" spans="1:5">
      <c r="A361" s="4">
        <v>359</v>
      </c>
      <c r="B361" s="4" t="s">
        <v>707</v>
      </c>
      <c r="C361" s="4" t="s">
        <v>728</v>
      </c>
      <c r="D361" s="4" t="s">
        <v>729</v>
      </c>
      <c r="E361" s="4" t="s">
        <v>9</v>
      </c>
    </row>
    <row r="362" s="8" customFormat="1" customHeight="1" spans="1:5">
      <c r="A362" s="4">
        <v>360</v>
      </c>
      <c r="B362" s="4" t="s">
        <v>707</v>
      </c>
      <c r="C362" s="4" t="s">
        <v>730</v>
      </c>
      <c r="D362" s="4" t="s">
        <v>731</v>
      </c>
      <c r="E362" s="4" t="s">
        <v>9</v>
      </c>
    </row>
    <row r="363" s="8" customFormat="1" customHeight="1" spans="1:5">
      <c r="A363" s="4">
        <v>361</v>
      </c>
      <c r="B363" s="4" t="s">
        <v>707</v>
      </c>
      <c r="C363" s="4" t="s">
        <v>732</v>
      </c>
      <c r="D363" s="4" t="s">
        <v>733</v>
      </c>
      <c r="E363" s="4" t="s">
        <v>9</v>
      </c>
    </row>
    <row r="364" s="8" customFormat="1" customHeight="1" spans="1:5">
      <c r="A364" s="4">
        <v>362</v>
      </c>
      <c r="B364" s="4" t="s">
        <v>707</v>
      </c>
      <c r="C364" s="4" t="s">
        <v>734</v>
      </c>
      <c r="D364" s="4" t="s">
        <v>735</v>
      </c>
      <c r="E364" s="4" t="s">
        <v>9</v>
      </c>
    </row>
    <row r="365" s="8" customFormat="1" customHeight="1" spans="1:5">
      <c r="A365" s="4">
        <v>363</v>
      </c>
      <c r="B365" s="4" t="s">
        <v>707</v>
      </c>
      <c r="C365" s="4" t="s">
        <v>736</v>
      </c>
      <c r="D365" s="4" t="s">
        <v>737</v>
      </c>
      <c r="E365" s="4" t="s">
        <v>9</v>
      </c>
    </row>
    <row r="366" s="8" customFormat="1" customHeight="1" spans="1:5">
      <c r="A366" s="4">
        <v>364</v>
      </c>
      <c r="B366" s="4" t="s">
        <v>707</v>
      </c>
      <c r="C366" s="4" t="s">
        <v>738</v>
      </c>
      <c r="D366" s="4" t="s">
        <v>739</v>
      </c>
      <c r="E366" s="4" t="s">
        <v>9</v>
      </c>
    </row>
    <row r="367" s="8" customFormat="1" customHeight="1" spans="1:5">
      <c r="A367" s="4">
        <v>365</v>
      </c>
      <c r="B367" s="4" t="s">
        <v>707</v>
      </c>
      <c r="C367" s="4" t="s">
        <v>740</v>
      </c>
      <c r="D367" s="4" t="s">
        <v>741</v>
      </c>
      <c r="E367" s="4" t="s">
        <v>9</v>
      </c>
    </row>
    <row r="368" s="8" customFormat="1" customHeight="1" spans="1:5">
      <c r="A368" s="4">
        <v>366</v>
      </c>
      <c r="B368" s="4" t="s">
        <v>707</v>
      </c>
      <c r="C368" s="4" t="s">
        <v>742</v>
      </c>
      <c r="D368" s="4" t="s">
        <v>743</v>
      </c>
      <c r="E368" s="4" t="s">
        <v>9</v>
      </c>
    </row>
    <row r="369" s="8" customFormat="1" customHeight="1" spans="1:5">
      <c r="A369" s="4">
        <v>367</v>
      </c>
      <c r="B369" s="4" t="s">
        <v>707</v>
      </c>
      <c r="C369" s="4" t="s">
        <v>744</v>
      </c>
      <c r="D369" s="4" t="s">
        <v>745</v>
      </c>
      <c r="E369" s="4" t="s">
        <v>9</v>
      </c>
    </row>
    <row r="370" s="8" customFormat="1" customHeight="1" spans="1:5">
      <c r="A370" s="4">
        <v>368</v>
      </c>
      <c r="B370" s="4" t="s">
        <v>707</v>
      </c>
      <c r="C370" s="4" t="s">
        <v>746</v>
      </c>
      <c r="D370" s="4" t="s">
        <v>747</v>
      </c>
      <c r="E370" s="4" t="s">
        <v>9</v>
      </c>
    </row>
    <row r="371" s="8" customFormat="1" customHeight="1" spans="1:5">
      <c r="A371" s="4">
        <v>369</v>
      </c>
      <c r="B371" s="4" t="s">
        <v>707</v>
      </c>
      <c r="C371" s="4" t="s">
        <v>748</v>
      </c>
      <c r="D371" s="4" t="s">
        <v>749</v>
      </c>
      <c r="E371" s="4" t="s">
        <v>9</v>
      </c>
    </row>
    <row r="372" s="8" customFormat="1" customHeight="1" spans="1:5">
      <c r="A372" s="4">
        <v>370</v>
      </c>
      <c r="B372" s="4" t="s">
        <v>707</v>
      </c>
      <c r="C372" s="4" t="s">
        <v>750</v>
      </c>
      <c r="D372" s="4" t="s">
        <v>751</v>
      </c>
      <c r="E372" s="4" t="s">
        <v>9</v>
      </c>
    </row>
    <row r="373" s="8" customFormat="1" customHeight="1" spans="1:5">
      <c r="A373" s="4">
        <v>371</v>
      </c>
      <c r="B373" s="4" t="s">
        <v>707</v>
      </c>
      <c r="C373" s="4" t="s">
        <v>752</v>
      </c>
      <c r="D373" s="4" t="s">
        <v>753</v>
      </c>
      <c r="E373" s="4" t="s">
        <v>9</v>
      </c>
    </row>
    <row r="374" s="8" customFormat="1" customHeight="1" spans="1:5">
      <c r="A374" s="4">
        <v>372</v>
      </c>
      <c r="B374" s="4" t="s">
        <v>707</v>
      </c>
      <c r="C374" s="4" t="s">
        <v>754</v>
      </c>
      <c r="D374" s="4" t="s">
        <v>755</v>
      </c>
      <c r="E374" s="4" t="s">
        <v>9</v>
      </c>
    </row>
    <row r="375" s="8" customFormat="1" customHeight="1" spans="1:5">
      <c r="A375" s="4">
        <v>373</v>
      </c>
      <c r="B375" s="4" t="s">
        <v>707</v>
      </c>
      <c r="C375" s="4" t="s">
        <v>756</v>
      </c>
      <c r="D375" s="4" t="s">
        <v>757</v>
      </c>
      <c r="E375" s="4" t="s">
        <v>9</v>
      </c>
    </row>
    <row r="376" s="8" customFormat="1" customHeight="1" spans="1:5">
      <c r="A376" s="4">
        <v>374</v>
      </c>
      <c r="B376" s="4" t="s">
        <v>707</v>
      </c>
      <c r="C376" s="4" t="s">
        <v>758</v>
      </c>
      <c r="D376" s="4" t="s">
        <v>759</v>
      </c>
      <c r="E376" s="4" t="s">
        <v>9</v>
      </c>
    </row>
    <row r="377" s="8" customFormat="1" customHeight="1" spans="1:5">
      <c r="A377" s="4">
        <v>375</v>
      </c>
      <c r="B377" s="4" t="s">
        <v>707</v>
      </c>
      <c r="C377" s="4" t="s">
        <v>760</v>
      </c>
      <c r="D377" s="4" t="s">
        <v>761</v>
      </c>
      <c r="E377" s="4" t="s">
        <v>9</v>
      </c>
    </row>
    <row r="378" s="8" customFormat="1" customHeight="1" spans="1:5">
      <c r="A378" s="4">
        <v>376</v>
      </c>
      <c r="B378" s="4" t="s">
        <v>707</v>
      </c>
      <c r="C378" s="4" t="s">
        <v>762</v>
      </c>
      <c r="D378" s="4" t="s">
        <v>763</v>
      </c>
      <c r="E378" s="4" t="s">
        <v>9</v>
      </c>
    </row>
    <row r="379" s="8" customFormat="1" customHeight="1" spans="1:5">
      <c r="A379" s="4">
        <v>377</v>
      </c>
      <c r="B379" s="4" t="s">
        <v>707</v>
      </c>
      <c r="C379" s="4" t="s">
        <v>764</v>
      </c>
      <c r="D379" s="4" t="s">
        <v>765</v>
      </c>
      <c r="E379" s="4" t="s">
        <v>9</v>
      </c>
    </row>
    <row r="380" s="8" customFormat="1" customHeight="1" spans="1:5">
      <c r="A380" s="4">
        <v>378</v>
      </c>
      <c r="B380" s="4" t="s">
        <v>707</v>
      </c>
      <c r="C380" s="4" t="s">
        <v>766</v>
      </c>
      <c r="D380" s="4" t="s">
        <v>767</v>
      </c>
      <c r="E380" s="4" t="s">
        <v>9</v>
      </c>
    </row>
    <row r="381" s="8" customFormat="1" customHeight="1" spans="1:5">
      <c r="A381" s="4">
        <v>379</v>
      </c>
      <c r="B381" s="4" t="s">
        <v>707</v>
      </c>
      <c r="C381" s="4" t="s">
        <v>768</v>
      </c>
      <c r="D381" s="4" t="s">
        <v>769</v>
      </c>
      <c r="E381" s="4" t="s">
        <v>9</v>
      </c>
    </row>
    <row r="382" s="8" customFormat="1" customHeight="1" spans="1:5">
      <c r="A382" s="4">
        <v>380</v>
      </c>
      <c r="B382" s="4" t="s">
        <v>707</v>
      </c>
      <c r="C382" s="4" t="s">
        <v>350</v>
      </c>
      <c r="D382" s="4" t="s">
        <v>770</v>
      </c>
      <c r="E382" s="4" t="s">
        <v>9</v>
      </c>
    </row>
    <row r="383" s="8" customFormat="1" customHeight="1" spans="1:5">
      <c r="A383" s="4">
        <v>381</v>
      </c>
      <c r="B383" s="4" t="s">
        <v>707</v>
      </c>
      <c r="C383" s="4" t="s">
        <v>771</v>
      </c>
      <c r="D383" s="4" t="s">
        <v>772</v>
      </c>
      <c r="E383" s="4" t="s">
        <v>9</v>
      </c>
    </row>
    <row r="384" s="8" customFormat="1" customHeight="1" spans="1:5">
      <c r="A384" s="4">
        <v>382</v>
      </c>
      <c r="B384" s="4" t="s">
        <v>707</v>
      </c>
      <c r="C384" s="4" t="s">
        <v>773</v>
      </c>
      <c r="D384" s="4" t="s">
        <v>774</v>
      </c>
      <c r="E384" s="4" t="s">
        <v>9</v>
      </c>
    </row>
    <row r="385" s="8" customFormat="1" customHeight="1" spans="1:5">
      <c r="A385" s="4">
        <v>383</v>
      </c>
      <c r="B385" s="4" t="s">
        <v>707</v>
      </c>
      <c r="C385" s="4" t="s">
        <v>775</v>
      </c>
      <c r="D385" s="4" t="s">
        <v>776</v>
      </c>
      <c r="E385" s="4" t="s">
        <v>9</v>
      </c>
    </row>
    <row r="386" s="8" customFormat="1" customHeight="1" spans="1:5">
      <c r="A386" s="4">
        <v>384</v>
      </c>
      <c r="B386" s="4" t="s">
        <v>707</v>
      </c>
      <c r="C386" s="4" t="s">
        <v>777</v>
      </c>
      <c r="D386" s="4" t="s">
        <v>778</v>
      </c>
      <c r="E386" s="4" t="s">
        <v>9</v>
      </c>
    </row>
    <row r="387" s="8" customFormat="1" customHeight="1" spans="1:5">
      <c r="A387" s="4">
        <v>385</v>
      </c>
      <c r="B387" s="4" t="s">
        <v>707</v>
      </c>
      <c r="C387" s="4" t="s">
        <v>779</v>
      </c>
      <c r="D387" s="4" t="s">
        <v>780</v>
      </c>
      <c r="E387" s="4" t="s">
        <v>9</v>
      </c>
    </row>
    <row r="388" s="8" customFormat="1" customHeight="1" spans="1:5">
      <c r="A388" s="4">
        <v>386</v>
      </c>
      <c r="B388" s="4" t="s">
        <v>707</v>
      </c>
      <c r="C388" s="4" t="s">
        <v>781</v>
      </c>
      <c r="D388" s="4" t="s">
        <v>782</v>
      </c>
      <c r="E388" s="4" t="s">
        <v>9</v>
      </c>
    </row>
    <row r="389" s="8" customFormat="1" customHeight="1" spans="1:5">
      <c r="A389" s="4">
        <v>387</v>
      </c>
      <c r="B389" s="4" t="s">
        <v>707</v>
      </c>
      <c r="C389" s="4" t="s">
        <v>783</v>
      </c>
      <c r="D389" s="4" t="s">
        <v>784</v>
      </c>
      <c r="E389" s="4" t="s">
        <v>9</v>
      </c>
    </row>
    <row r="390" s="8" customFormat="1" customHeight="1" spans="1:5">
      <c r="A390" s="4">
        <v>388</v>
      </c>
      <c r="B390" s="4" t="s">
        <v>707</v>
      </c>
      <c r="C390" s="4" t="s">
        <v>785</v>
      </c>
      <c r="D390" s="4" t="s">
        <v>786</v>
      </c>
      <c r="E390" s="4" t="s">
        <v>9</v>
      </c>
    </row>
    <row r="391" s="8" customFormat="1" customHeight="1" spans="1:5">
      <c r="A391" s="4">
        <v>389</v>
      </c>
      <c r="B391" s="4" t="s">
        <v>707</v>
      </c>
      <c r="C391" s="4" t="s">
        <v>787</v>
      </c>
      <c r="D391" s="4" t="s">
        <v>788</v>
      </c>
      <c r="E391" s="4" t="s">
        <v>9</v>
      </c>
    </row>
    <row r="392" s="8" customFormat="1" customHeight="1" spans="1:5">
      <c r="A392" s="4">
        <v>390</v>
      </c>
      <c r="B392" s="4" t="s">
        <v>707</v>
      </c>
      <c r="C392" s="4" t="s">
        <v>789</v>
      </c>
      <c r="D392" s="4" t="s">
        <v>790</v>
      </c>
      <c r="E392" s="4" t="s">
        <v>9</v>
      </c>
    </row>
    <row r="393" s="8" customFormat="1" customHeight="1" spans="1:5">
      <c r="A393" s="4">
        <v>391</v>
      </c>
      <c r="B393" s="4" t="s">
        <v>707</v>
      </c>
      <c r="C393" s="4" t="s">
        <v>791</v>
      </c>
      <c r="D393" s="4" t="s">
        <v>792</v>
      </c>
      <c r="E393" s="4" t="s">
        <v>9</v>
      </c>
    </row>
    <row r="394" s="8" customFormat="1" customHeight="1" spans="1:5">
      <c r="A394" s="4">
        <v>392</v>
      </c>
      <c r="B394" s="4" t="s">
        <v>707</v>
      </c>
      <c r="C394" s="4" t="s">
        <v>793</v>
      </c>
      <c r="D394" s="4" t="s">
        <v>794</v>
      </c>
      <c r="E394" s="4" t="s">
        <v>9</v>
      </c>
    </row>
    <row r="395" s="8" customFormat="1" customHeight="1" spans="1:5">
      <c r="A395" s="4">
        <v>393</v>
      </c>
      <c r="B395" s="4" t="s">
        <v>707</v>
      </c>
      <c r="C395" s="4" t="s">
        <v>795</v>
      </c>
      <c r="D395" s="4" t="s">
        <v>796</v>
      </c>
      <c r="E395" s="4" t="s">
        <v>9</v>
      </c>
    </row>
    <row r="396" s="8" customFormat="1" customHeight="1" spans="1:5">
      <c r="A396" s="4">
        <v>394</v>
      </c>
      <c r="B396" s="4" t="s">
        <v>707</v>
      </c>
      <c r="C396" s="4" t="s">
        <v>797</v>
      </c>
      <c r="D396" s="4" t="s">
        <v>798</v>
      </c>
      <c r="E396" s="4" t="s">
        <v>9</v>
      </c>
    </row>
    <row r="397" s="8" customFormat="1" customHeight="1" spans="1:5">
      <c r="A397" s="4">
        <v>395</v>
      </c>
      <c r="B397" s="4" t="s">
        <v>707</v>
      </c>
      <c r="C397" s="4" t="s">
        <v>799</v>
      </c>
      <c r="D397" s="4" t="s">
        <v>800</v>
      </c>
      <c r="E397" s="4" t="s">
        <v>9</v>
      </c>
    </row>
    <row r="398" s="8" customFormat="1" customHeight="1" spans="1:5">
      <c r="A398" s="4">
        <v>396</v>
      </c>
      <c r="B398" s="4" t="s">
        <v>707</v>
      </c>
      <c r="C398" s="4" t="s">
        <v>801</v>
      </c>
      <c r="D398" s="4" t="s">
        <v>802</v>
      </c>
      <c r="E398" s="4" t="s">
        <v>9</v>
      </c>
    </row>
    <row r="399" s="8" customFormat="1" customHeight="1" spans="1:5">
      <c r="A399" s="4">
        <v>397</v>
      </c>
      <c r="B399" s="4" t="s">
        <v>707</v>
      </c>
      <c r="C399" s="4" t="s">
        <v>803</v>
      </c>
      <c r="D399" s="4" t="s">
        <v>804</v>
      </c>
      <c r="E399" s="4" t="s">
        <v>9</v>
      </c>
    </row>
    <row r="400" s="8" customFormat="1" customHeight="1" spans="1:5">
      <c r="A400" s="4">
        <v>398</v>
      </c>
      <c r="B400" s="4" t="s">
        <v>805</v>
      </c>
      <c r="C400" s="4" t="s">
        <v>806</v>
      </c>
      <c r="D400" s="4" t="s">
        <v>807</v>
      </c>
      <c r="E400" s="4" t="s">
        <v>9</v>
      </c>
    </row>
    <row r="401" s="8" customFormat="1" customHeight="1" spans="1:5">
      <c r="A401" s="4">
        <v>399</v>
      </c>
      <c r="B401" s="4" t="s">
        <v>805</v>
      </c>
      <c r="C401" s="4" t="s">
        <v>808</v>
      </c>
      <c r="D401" s="4" t="s">
        <v>809</v>
      </c>
      <c r="E401" s="4" t="s">
        <v>9</v>
      </c>
    </row>
    <row r="402" s="8" customFormat="1" customHeight="1" spans="1:5">
      <c r="A402" s="4">
        <v>400</v>
      </c>
      <c r="B402" s="4" t="s">
        <v>805</v>
      </c>
      <c r="C402" s="4" t="s">
        <v>810</v>
      </c>
      <c r="D402" s="4" t="s">
        <v>811</v>
      </c>
      <c r="E402" s="4" t="s">
        <v>9</v>
      </c>
    </row>
    <row r="403" s="8" customFormat="1" customHeight="1" spans="1:5">
      <c r="A403" s="4">
        <v>401</v>
      </c>
      <c r="B403" s="4" t="s">
        <v>805</v>
      </c>
      <c r="C403" s="4" t="s">
        <v>812</v>
      </c>
      <c r="D403" s="4" t="s">
        <v>813</v>
      </c>
      <c r="E403" s="4" t="s">
        <v>9</v>
      </c>
    </row>
    <row r="404" s="8" customFormat="1" customHeight="1" spans="1:5">
      <c r="A404" s="4">
        <v>402</v>
      </c>
      <c r="B404" s="4" t="s">
        <v>805</v>
      </c>
      <c r="C404" s="4" t="s">
        <v>814</v>
      </c>
      <c r="D404" s="4" t="s">
        <v>815</v>
      </c>
      <c r="E404" s="4" t="s">
        <v>9</v>
      </c>
    </row>
    <row r="405" s="8" customFormat="1" customHeight="1" spans="1:5">
      <c r="A405" s="4">
        <v>403</v>
      </c>
      <c r="B405" s="4" t="s">
        <v>805</v>
      </c>
      <c r="C405" s="4" t="s">
        <v>816</v>
      </c>
      <c r="D405" s="4" t="s">
        <v>817</v>
      </c>
      <c r="E405" s="4" t="s">
        <v>9</v>
      </c>
    </row>
    <row r="406" s="8" customFormat="1" customHeight="1" spans="1:5">
      <c r="A406" s="4">
        <v>404</v>
      </c>
      <c r="B406" s="4" t="s">
        <v>805</v>
      </c>
      <c r="C406" s="4" t="s">
        <v>818</v>
      </c>
      <c r="D406" s="4" t="s">
        <v>819</v>
      </c>
      <c r="E406" s="4" t="s">
        <v>9</v>
      </c>
    </row>
    <row r="407" s="8" customFormat="1" customHeight="1" spans="1:5">
      <c r="A407" s="4">
        <v>405</v>
      </c>
      <c r="B407" s="4" t="s">
        <v>805</v>
      </c>
      <c r="C407" s="4" t="s">
        <v>820</v>
      </c>
      <c r="D407" s="4" t="s">
        <v>821</v>
      </c>
      <c r="E407" s="4" t="s">
        <v>9</v>
      </c>
    </row>
    <row r="408" s="8" customFormat="1" customHeight="1" spans="1:5">
      <c r="A408" s="4">
        <v>406</v>
      </c>
      <c r="B408" s="4" t="s">
        <v>805</v>
      </c>
      <c r="C408" s="4" t="s">
        <v>822</v>
      </c>
      <c r="D408" s="4" t="s">
        <v>823</v>
      </c>
      <c r="E408" s="4" t="s">
        <v>9</v>
      </c>
    </row>
    <row r="409" s="8" customFormat="1" customHeight="1" spans="1:5">
      <c r="A409" s="4">
        <v>407</v>
      </c>
      <c r="B409" s="4" t="s">
        <v>805</v>
      </c>
      <c r="C409" s="4" t="s">
        <v>824</v>
      </c>
      <c r="D409" s="4" t="s">
        <v>825</v>
      </c>
      <c r="E409" s="4" t="s">
        <v>9</v>
      </c>
    </row>
    <row r="410" s="8" customFormat="1" customHeight="1" spans="1:5">
      <c r="A410" s="4">
        <v>408</v>
      </c>
      <c r="B410" s="4" t="s">
        <v>805</v>
      </c>
      <c r="C410" s="4" t="s">
        <v>826</v>
      </c>
      <c r="D410" s="4" t="s">
        <v>827</v>
      </c>
      <c r="E410" s="4" t="s">
        <v>9</v>
      </c>
    </row>
    <row r="411" s="8" customFormat="1" customHeight="1" spans="1:5">
      <c r="A411" s="4">
        <v>409</v>
      </c>
      <c r="B411" s="4" t="s">
        <v>805</v>
      </c>
      <c r="C411" s="4" t="s">
        <v>828</v>
      </c>
      <c r="D411" s="4" t="s">
        <v>829</v>
      </c>
      <c r="E411" s="4" t="s">
        <v>9</v>
      </c>
    </row>
    <row r="412" s="8" customFormat="1" customHeight="1" spans="1:5">
      <c r="A412" s="4">
        <v>410</v>
      </c>
      <c r="B412" s="4" t="s">
        <v>805</v>
      </c>
      <c r="C412" s="4" t="s">
        <v>830</v>
      </c>
      <c r="D412" s="4" t="s">
        <v>831</v>
      </c>
      <c r="E412" s="4" t="s">
        <v>9</v>
      </c>
    </row>
    <row r="413" s="8" customFormat="1" customHeight="1" spans="1:5">
      <c r="A413" s="4">
        <v>411</v>
      </c>
      <c r="B413" s="4" t="s">
        <v>805</v>
      </c>
      <c r="C413" s="4" t="s">
        <v>832</v>
      </c>
      <c r="D413" s="4" t="s">
        <v>833</v>
      </c>
      <c r="E413" s="4" t="s">
        <v>9</v>
      </c>
    </row>
    <row r="414" s="8" customFormat="1" customHeight="1" spans="1:5">
      <c r="A414" s="4">
        <v>412</v>
      </c>
      <c r="B414" s="4" t="s">
        <v>805</v>
      </c>
      <c r="C414" s="4" t="s">
        <v>834</v>
      </c>
      <c r="D414" s="4" t="s">
        <v>835</v>
      </c>
      <c r="E414" s="4" t="s">
        <v>9</v>
      </c>
    </row>
    <row r="415" s="8" customFormat="1" customHeight="1" spans="1:5">
      <c r="A415" s="4">
        <v>413</v>
      </c>
      <c r="B415" s="4" t="s">
        <v>805</v>
      </c>
      <c r="C415" s="4" t="s">
        <v>836</v>
      </c>
      <c r="D415" s="4" t="s">
        <v>837</v>
      </c>
      <c r="E415" s="4" t="s">
        <v>9</v>
      </c>
    </row>
    <row r="416" s="8" customFormat="1" customHeight="1" spans="1:5">
      <c r="A416" s="4">
        <v>414</v>
      </c>
      <c r="B416" s="4" t="s">
        <v>805</v>
      </c>
      <c r="C416" s="4" t="s">
        <v>838</v>
      </c>
      <c r="D416" s="4" t="s">
        <v>839</v>
      </c>
      <c r="E416" s="4" t="s">
        <v>9</v>
      </c>
    </row>
    <row r="417" s="8" customFormat="1" customHeight="1" spans="1:5">
      <c r="A417" s="4">
        <v>415</v>
      </c>
      <c r="B417" s="4" t="s">
        <v>805</v>
      </c>
      <c r="C417" s="4" t="s">
        <v>840</v>
      </c>
      <c r="D417" s="4" t="s">
        <v>841</v>
      </c>
      <c r="E417" s="4" t="s">
        <v>9</v>
      </c>
    </row>
    <row r="418" s="8" customFormat="1" customHeight="1" spans="1:5">
      <c r="A418" s="4">
        <v>416</v>
      </c>
      <c r="B418" s="4" t="s">
        <v>805</v>
      </c>
      <c r="C418" s="4" t="s">
        <v>842</v>
      </c>
      <c r="D418" s="4" t="s">
        <v>843</v>
      </c>
      <c r="E418" s="4" t="s">
        <v>9</v>
      </c>
    </row>
    <row r="419" s="8" customFormat="1" customHeight="1" spans="1:5">
      <c r="A419" s="4">
        <v>417</v>
      </c>
      <c r="B419" s="4" t="s">
        <v>805</v>
      </c>
      <c r="C419" s="4" t="s">
        <v>844</v>
      </c>
      <c r="D419" s="4" t="s">
        <v>845</v>
      </c>
      <c r="E419" s="4" t="s">
        <v>9</v>
      </c>
    </row>
    <row r="420" s="8" customFormat="1" customHeight="1" spans="1:5">
      <c r="A420" s="4">
        <v>418</v>
      </c>
      <c r="B420" s="4" t="s">
        <v>805</v>
      </c>
      <c r="C420" s="4" t="s">
        <v>846</v>
      </c>
      <c r="D420" s="4" t="s">
        <v>847</v>
      </c>
      <c r="E420" s="4" t="s">
        <v>9</v>
      </c>
    </row>
    <row r="421" s="8" customFormat="1" customHeight="1" spans="1:5">
      <c r="A421" s="4">
        <v>419</v>
      </c>
      <c r="B421" s="4" t="s">
        <v>805</v>
      </c>
      <c r="C421" s="4" t="s">
        <v>848</v>
      </c>
      <c r="D421" s="4" t="s">
        <v>849</v>
      </c>
      <c r="E421" s="4" t="s">
        <v>9</v>
      </c>
    </row>
    <row r="422" s="8" customFormat="1" customHeight="1" spans="1:5">
      <c r="A422" s="4">
        <v>420</v>
      </c>
      <c r="B422" s="4" t="s">
        <v>805</v>
      </c>
      <c r="C422" s="4" t="s">
        <v>850</v>
      </c>
      <c r="D422" s="4" t="s">
        <v>851</v>
      </c>
      <c r="E422" s="4" t="s">
        <v>9</v>
      </c>
    </row>
    <row r="423" s="8" customFormat="1" customHeight="1" spans="1:5">
      <c r="A423" s="4">
        <v>421</v>
      </c>
      <c r="B423" s="4" t="s">
        <v>805</v>
      </c>
      <c r="C423" s="4" t="s">
        <v>852</v>
      </c>
      <c r="D423" s="4" t="s">
        <v>853</v>
      </c>
      <c r="E423" s="4" t="s">
        <v>9</v>
      </c>
    </row>
    <row r="424" s="8" customFormat="1" customHeight="1" spans="1:5">
      <c r="A424" s="4">
        <v>422</v>
      </c>
      <c r="B424" s="4" t="s">
        <v>805</v>
      </c>
      <c r="C424" s="4" t="s">
        <v>854</v>
      </c>
      <c r="D424" s="4" t="s">
        <v>855</v>
      </c>
      <c r="E424" s="4" t="s">
        <v>9</v>
      </c>
    </row>
    <row r="425" s="8" customFormat="1" customHeight="1" spans="1:5">
      <c r="A425" s="4">
        <v>423</v>
      </c>
      <c r="B425" s="4" t="s">
        <v>805</v>
      </c>
      <c r="C425" s="4" t="s">
        <v>856</v>
      </c>
      <c r="D425" s="4" t="s">
        <v>857</v>
      </c>
      <c r="E425" s="4" t="s">
        <v>9</v>
      </c>
    </row>
    <row r="426" s="8" customFormat="1" customHeight="1" spans="1:5">
      <c r="A426" s="4">
        <v>424</v>
      </c>
      <c r="B426" s="4" t="s">
        <v>805</v>
      </c>
      <c r="C426" s="4" t="s">
        <v>858</v>
      </c>
      <c r="D426" s="4" t="s">
        <v>859</v>
      </c>
      <c r="E426" s="4" t="s">
        <v>9</v>
      </c>
    </row>
    <row r="427" s="8" customFormat="1" customHeight="1" spans="1:5">
      <c r="A427" s="4">
        <v>425</v>
      </c>
      <c r="B427" s="4" t="s">
        <v>805</v>
      </c>
      <c r="C427" s="4" t="s">
        <v>860</v>
      </c>
      <c r="D427" s="4" t="s">
        <v>861</v>
      </c>
      <c r="E427" s="4" t="s">
        <v>9</v>
      </c>
    </row>
    <row r="428" s="8" customFormat="1" customHeight="1" spans="1:5">
      <c r="A428" s="4">
        <v>426</v>
      </c>
      <c r="B428" s="4" t="s">
        <v>805</v>
      </c>
      <c r="C428" s="4" t="s">
        <v>862</v>
      </c>
      <c r="D428" s="4" t="s">
        <v>863</v>
      </c>
      <c r="E428" s="4" t="s">
        <v>9</v>
      </c>
    </row>
    <row r="429" s="8" customFormat="1" customHeight="1" spans="1:5">
      <c r="A429" s="4">
        <v>427</v>
      </c>
      <c r="B429" s="4" t="s">
        <v>805</v>
      </c>
      <c r="C429" s="4" t="s">
        <v>864</v>
      </c>
      <c r="D429" s="4" t="s">
        <v>865</v>
      </c>
      <c r="E429" s="4" t="s">
        <v>9</v>
      </c>
    </row>
    <row r="430" s="8" customFormat="1" customHeight="1" spans="1:5">
      <c r="A430" s="4">
        <v>428</v>
      </c>
      <c r="B430" s="4" t="s">
        <v>805</v>
      </c>
      <c r="C430" s="4" t="s">
        <v>866</v>
      </c>
      <c r="D430" s="4" t="s">
        <v>867</v>
      </c>
      <c r="E430" s="4" t="s">
        <v>9</v>
      </c>
    </row>
    <row r="431" s="8" customFormat="1" customHeight="1" spans="1:5">
      <c r="A431" s="4">
        <v>429</v>
      </c>
      <c r="B431" s="4" t="s">
        <v>805</v>
      </c>
      <c r="C431" s="4" t="s">
        <v>868</v>
      </c>
      <c r="D431" s="4" t="s">
        <v>869</v>
      </c>
      <c r="E431" s="4" t="s">
        <v>9</v>
      </c>
    </row>
    <row r="432" s="8" customFormat="1" customHeight="1" spans="1:5">
      <c r="A432" s="4">
        <v>430</v>
      </c>
      <c r="B432" s="14" t="s">
        <v>805</v>
      </c>
      <c r="C432" s="14" t="s">
        <v>870</v>
      </c>
      <c r="D432" s="14" t="s">
        <v>871</v>
      </c>
      <c r="E432" s="14" t="s">
        <v>9</v>
      </c>
    </row>
    <row r="433" s="8" customFormat="1" customHeight="1" spans="1:5">
      <c r="A433" s="4">
        <v>431</v>
      </c>
      <c r="B433" s="14" t="s">
        <v>805</v>
      </c>
      <c r="C433" s="14" t="s">
        <v>872</v>
      </c>
      <c r="D433" s="14" t="s">
        <v>873</v>
      </c>
      <c r="E433" s="14" t="s">
        <v>9</v>
      </c>
    </row>
    <row r="434" s="8" customFormat="1" customHeight="1" spans="1:5">
      <c r="A434" s="4">
        <v>432</v>
      </c>
      <c r="B434" s="4" t="s">
        <v>805</v>
      </c>
      <c r="C434" s="4" t="s">
        <v>874</v>
      </c>
      <c r="D434" s="4" t="s">
        <v>875</v>
      </c>
      <c r="E434" s="4" t="s">
        <v>9</v>
      </c>
    </row>
    <row r="435" s="8" customFormat="1" customHeight="1" spans="1:5">
      <c r="A435" s="4">
        <v>433</v>
      </c>
      <c r="B435" s="4" t="s">
        <v>805</v>
      </c>
      <c r="C435" s="4" t="s">
        <v>876</v>
      </c>
      <c r="D435" s="4" t="s">
        <v>877</v>
      </c>
      <c r="E435" s="4" t="s">
        <v>9</v>
      </c>
    </row>
    <row r="436" s="8" customFormat="1" customHeight="1" spans="1:5">
      <c r="A436" s="4">
        <v>434</v>
      </c>
      <c r="B436" s="4" t="s">
        <v>805</v>
      </c>
      <c r="C436" s="4" t="s">
        <v>878</v>
      </c>
      <c r="D436" s="4" t="s">
        <v>879</v>
      </c>
      <c r="E436" s="4" t="s">
        <v>9</v>
      </c>
    </row>
    <row r="437" s="8" customFormat="1" customHeight="1" spans="1:5">
      <c r="A437" s="4">
        <v>435</v>
      </c>
      <c r="B437" s="11" t="s">
        <v>805</v>
      </c>
      <c r="C437" s="11" t="s">
        <v>880</v>
      </c>
      <c r="D437" s="11" t="s">
        <v>881</v>
      </c>
      <c r="E437" s="11" t="s">
        <v>9</v>
      </c>
    </row>
    <row r="438" s="8" customFormat="1" customHeight="1" spans="1:5">
      <c r="A438" s="4">
        <v>436</v>
      </c>
      <c r="B438" s="4" t="s">
        <v>805</v>
      </c>
      <c r="C438" s="4" t="s">
        <v>882</v>
      </c>
      <c r="D438" s="4" t="s">
        <v>883</v>
      </c>
      <c r="E438" s="4" t="s">
        <v>9</v>
      </c>
    </row>
    <row r="439" s="8" customFormat="1" customHeight="1" spans="1:5">
      <c r="A439" s="4">
        <v>437</v>
      </c>
      <c r="B439" s="4" t="s">
        <v>805</v>
      </c>
      <c r="C439" s="4" t="s">
        <v>884</v>
      </c>
      <c r="D439" s="4" t="s">
        <v>885</v>
      </c>
      <c r="E439" s="4" t="s">
        <v>9</v>
      </c>
    </row>
    <row r="440" s="8" customFormat="1" customHeight="1" spans="1:5">
      <c r="A440" s="4">
        <v>438</v>
      </c>
      <c r="B440" s="4" t="s">
        <v>805</v>
      </c>
      <c r="C440" s="4" t="s">
        <v>886</v>
      </c>
      <c r="D440" s="4" t="s">
        <v>887</v>
      </c>
      <c r="E440" s="4" t="s">
        <v>9</v>
      </c>
    </row>
    <row r="441" s="8" customFormat="1" customHeight="1" spans="1:5">
      <c r="A441" s="4">
        <v>439</v>
      </c>
      <c r="B441" s="4" t="s">
        <v>805</v>
      </c>
      <c r="C441" s="4" t="s">
        <v>888</v>
      </c>
      <c r="D441" s="4" t="s">
        <v>889</v>
      </c>
      <c r="E441" s="4" t="s">
        <v>9</v>
      </c>
    </row>
    <row r="442" s="8" customFormat="1" customHeight="1" spans="1:5">
      <c r="A442" s="4">
        <v>440</v>
      </c>
      <c r="B442" s="4" t="s">
        <v>805</v>
      </c>
      <c r="C442" s="4" t="s">
        <v>890</v>
      </c>
      <c r="D442" s="4" t="s">
        <v>891</v>
      </c>
      <c r="E442" s="4" t="s">
        <v>9</v>
      </c>
    </row>
    <row r="443" s="8" customFormat="1" customHeight="1" spans="1:5">
      <c r="A443" s="4">
        <v>441</v>
      </c>
      <c r="B443" s="4" t="s">
        <v>805</v>
      </c>
      <c r="C443" s="4" t="s">
        <v>892</v>
      </c>
      <c r="D443" s="4" t="s">
        <v>893</v>
      </c>
      <c r="E443" s="4" t="s">
        <v>9</v>
      </c>
    </row>
    <row r="444" s="8" customFormat="1" customHeight="1" spans="1:5">
      <c r="A444" s="4">
        <v>442</v>
      </c>
      <c r="B444" s="4" t="s">
        <v>805</v>
      </c>
      <c r="C444" s="4" t="s">
        <v>894</v>
      </c>
      <c r="D444" s="4" t="s">
        <v>895</v>
      </c>
      <c r="E444" s="4" t="s">
        <v>9</v>
      </c>
    </row>
    <row r="445" s="8" customFormat="1" customHeight="1" spans="1:5">
      <c r="A445" s="4">
        <v>443</v>
      </c>
      <c r="B445" s="4" t="s">
        <v>805</v>
      </c>
      <c r="C445" s="4" t="s">
        <v>896</v>
      </c>
      <c r="D445" s="4" t="s">
        <v>897</v>
      </c>
      <c r="E445" s="4" t="s">
        <v>9</v>
      </c>
    </row>
    <row r="446" s="8" customFormat="1" customHeight="1" spans="1:5">
      <c r="A446" s="4">
        <v>444</v>
      </c>
      <c r="B446" s="4" t="s">
        <v>805</v>
      </c>
      <c r="C446" s="4" t="s">
        <v>898</v>
      </c>
      <c r="D446" s="4" t="s">
        <v>899</v>
      </c>
      <c r="E446" s="4" t="s">
        <v>9</v>
      </c>
    </row>
    <row r="447" s="8" customFormat="1" customHeight="1" spans="1:5">
      <c r="A447" s="4">
        <v>445</v>
      </c>
      <c r="B447" s="4" t="s">
        <v>805</v>
      </c>
      <c r="C447" s="4" t="s">
        <v>900</v>
      </c>
      <c r="D447" s="4" t="s">
        <v>901</v>
      </c>
      <c r="E447" s="4" t="s">
        <v>9</v>
      </c>
    </row>
    <row r="448" s="8" customFormat="1" customHeight="1" spans="1:5">
      <c r="A448" s="4">
        <v>446</v>
      </c>
      <c r="B448" s="4" t="s">
        <v>805</v>
      </c>
      <c r="C448" s="4" t="s">
        <v>902</v>
      </c>
      <c r="D448" s="4" t="s">
        <v>903</v>
      </c>
      <c r="E448" s="4" t="s">
        <v>9</v>
      </c>
    </row>
    <row r="449" s="8" customFormat="1" customHeight="1" spans="1:5">
      <c r="A449" s="4">
        <v>447</v>
      </c>
      <c r="B449" s="4" t="s">
        <v>805</v>
      </c>
      <c r="C449" s="4" t="s">
        <v>904</v>
      </c>
      <c r="D449" s="4" t="s">
        <v>905</v>
      </c>
      <c r="E449" s="4" t="s">
        <v>9</v>
      </c>
    </row>
    <row r="450" s="8" customFormat="1" customHeight="1" spans="1:5">
      <c r="A450" s="4">
        <v>448</v>
      </c>
      <c r="B450" s="4" t="s">
        <v>805</v>
      </c>
      <c r="C450" s="4" t="s">
        <v>906</v>
      </c>
      <c r="D450" s="4" t="s">
        <v>907</v>
      </c>
      <c r="E450" s="4" t="s">
        <v>9</v>
      </c>
    </row>
    <row r="451" s="8" customFormat="1" customHeight="1" spans="1:5">
      <c r="A451" s="4">
        <v>449</v>
      </c>
      <c r="B451" s="4" t="s">
        <v>805</v>
      </c>
      <c r="C451" s="4" t="s">
        <v>908</v>
      </c>
      <c r="D451" s="4" t="s">
        <v>909</v>
      </c>
      <c r="E451" s="4" t="s">
        <v>9</v>
      </c>
    </row>
    <row r="452" s="8" customFormat="1" customHeight="1" spans="1:5">
      <c r="A452" s="4">
        <v>450</v>
      </c>
      <c r="B452" s="4" t="s">
        <v>805</v>
      </c>
      <c r="C452" s="4" t="s">
        <v>910</v>
      </c>
      <c r="D452" s="4" t="s">
        <v>911</v>
      </c>
      <c r="E452" s="4" t="s">
        <v>9</v>
      </c>
    </row>
    <row r="453" s="8" customFormat="1" customHeight="1" spans="1:5">
      <c r="A453" s="4">
        <v>451</v>
      </c>
      <c r="B453" s="4" t="s">
        <v>805</v>
      </c>
      <c r="C453" s="4" t="s">
        <v>912</v>
      </c>
      <c r="D453" s="4" t="s">
        <v>913</v>
      </c>
      <c r="E453" s="4" t="s">
        <v>9</v>
      </c>
    </row>
    <row r="454" s="8" customFormat="1" customHeight="1" spans="1:5">
      <c r="A454" s="4">
        <v>452</v>
      </c>
      <c r="B454" s="4" t="s">
        <v>805</v>
      </c>
      <c r="C454" s="4" t="s">
        <v>914</v>
      </c>
      <c r="D454" s="4" t="s">
        <v>915</v>
      </c>
      <c r="E454" s="4" t="s">
        <v>9</v>
      </c>
    </row>
    <row r="455" s="8" customFormat="1" customHeight="1" spans="1:5">
      <c r="A455" s="4">
        <v>453</v>
      </c>
      <c r="B455" s="4" t="s">
        <v>805</v>
      </c>
      <c r="C455" s="4" t="s">
        <v>916</v>
      </c>
      <c r="D455" s="4" t="s">
        <v>917</v>
      </c>
      <c r="E455" s="4" t="s">
        <v>9</v>
      </c>
    </row>
    <row r="456" s="8" customFormat="1" customHeight="1" spans="1:5">
      <c r="A456" s="4">
        <v>454</v>
      </c>
      <c r="B456" s="4" t="s">
        <v>805</v>
      </c>
      <c r="C456" s="4" t="s">
        <v>918</v>
      </c>
      <c r="D456" s="4" t="s">
        <v>919</v>
      </c>
      <c r="E456" s="4" t="s">
        <v>9</v>
      </c>
    </row>
    <row r="457" s="8" customFormat="1" customHeight="1" spans="1:5">
      <c r="A457" s="4">
        <v>455</v>
      </c>
      <c r="B457" s="4" t="s">
        <v>805</v>
      </c>
      <c r="C457" s="4" t="s">
        <v>920</v>
      </c>
      <c r="D457" s="4" t="s">
        <v>921</v>
      </c>
      <c r="E457" s="4" t="s">
        <v>9</v>
      </c>
    </row>
    <row r="458" s="8" customFormat="1" customHeight="1" spans="1:5">
      <c r="A458" s="4">
        <v>456</v>
      </c>
      <c r="B458" s="12" t="s">
        <v>922</v>
      </c>
      <c r="C458" s="4" t="s">
        <v>923</v>
      </c>
      <c r="D458" s="4" t="s">
        <v>924</v>
      </c>
      <c r="E458" s="4" t="s">
        <v>9</v>
      </c>
    </row>
    <row r="459" s="8" customFormat="1" customHeight="1" spans="1:5">
      <c r="A459" s="4">
        <v>457</v>
      </c>
      <c r="B459" s="12" t="s">
        <v>922</v>
      </c>
      <c r="C459" s="4" t="s">
        <v>925</v>
      </c>
      <c r="D459" s="4" t="s">
        <v>926</v>
      </c>
      <c r="E459" s="4" t="s">
        <v>9</v>
      </c>
    </row>
    <row r="460" s="8" customFormat="1" customHeight="1" spans="1:5">
      <c r="A460" s="4">
        <v>458</v>
      </c>
      <c r="B460" s="12" t="s">
        <v>922</v>
      </c>
      <c r="C460" s="4" t="s">
        <v>302</v>
      </c>
      <c r="D460" s="4" t="s">
        <v>927</v>
      </c>
      <c r="E460" s="4" t="s">
        <v>9</v>
      </c>
    </row>
    <row r="461" s="8" customFormat="1" customHeight="1" spans="1:5">
      <c r="A461" s="4">
        <v>459</v>
      </c>
      <c r="B461" s="12" t="s">
        <v>922</v>
      </c>
      <c r="C461" s="4" t="s">
        <v>928</v>
      </c>
      <c r="D461" s="4" t="s">
        <v>929</v>
      </c>
      <c r="E461" s="4" t="s">
        <v>9</v>
      </c>
    </row>
    <row r="462" s="8" customFormat="1" customHeight="1" spans="1:5">
      <c r="A462" s="4">
        <v>460</v>
      </c>
      <c r="B462" s="12" t="s">
        <v>922</v>
      </c>
      <c r="C462" s="4" t="s">
        <v>930</v>
      </c>
      <c r="D462" s="4" t="s">
        <v>931</v>
      </c>
      <c r="E462" s="4" t="s">
        <v>9</v>
      </c>
    </row>
    <row r="463" s="8" customFormat="1" customHeight="1" spans="1:5">
      <c r="A463" s="4">
        <v>461</v>
      </c>
      <c r="B463" s="12" t="s">
        <v>922</v>
      </c>
      <c r="C463" s="11" t="s">
        <v>932</v>
      </c>
      <c r="D463" s="11" t="s">
        <v>933</v>
      </c>
      <c r="E463" s="11" t="s">
        <v>9</v>
      </c>
    </row>
    <row r="464" s="8" customFormat="1" customHeight="1" spans="1:5">
      <c r="A464" s="4">
        <v>462</v>
      </c>
      <c r="B464" s="12" t="s">
        <v>922</v>
      </c>
      <c r="C464" s="4" t="s">
        <v>934</v>
      </c>
      <c r="D464" s="4" t="s">
        <v>935</v>
      </c>
      <c r="E464" s="4" t="s">
        <v>9</v>
      </c>
    </row>
    <row r="465" s="8" customFormat="1" customHeight="1" spans="1:5">
      <c r="A465" s="4">
        <v>463</v>
      </c>
      <c r="B465" s="12" t="s">
        <v>922</v>
      </c>
      <c r="C465" s="4" t="s">
        <v>936</v>
      </c>
      <c r="D465" s="4" t="s">
        <v>937</v>
      </c>
      <c r="E465" s="4" t="s">
        <v>9</v>
      </c>
    </row>
    <row r="466" s="8" customFormat="1" customHeight="1" spans="1:5">
      <c r="A466" s="4">
        <v>464</v>
      </c>
      <c r="B466" s="12" t="s">
        <v>922</v>
      </c>
      <c r="C466" s="4" t="s">
        <v>938</v>
      </c>
      <c r="D466" s="4" t="s">
        <v>939</v>
      </c>
      <c r="E466" s="4" t="s">
        <v>9</v>
      </c>
    </row>
    <row r="467" s="8" customFormat="1" customHeight="1" spans="1:5">
      <c r="A467" s="4">
        <v>465</v>
      </c>
      <c r="B467" s="12" t="s">
        <v>922</v>
      </c>
      <c r="C467" s="4" t="s">
        <v>940</v>
      </c>
      <c r="D467" s="4" t="s">
        <v>941</v>
      </c>
      <c r="E467" s="4" t="s">
        <v>9</v>
      </c>
    </row>
    <row r="468" s="8" customFormat="1" customHeight="1" spans="1:5">
      <c r="A468" s="4">
        <v>466</v>
      </c>
      <c r="B468" s="12" t="s">
        <v>922</v>
      </c>
      <c r="C468" s="4" t="s">
        <v>942</v>
      </c>
      <c r="D468" s="4" t="s">
        <v>943</v>
      </c>
      <c r="E468" s="4" t="s">
        <v>9</v>
      </c>
    </row>
    <row r="469" s="8" customFormat="1" customHeight="1" spans="1:5">
      <c r="A469" s="4">
        <v>467</v>
      </c>
      <c r="B469" s="12" t="s">
        <v>922</v>
      </c>
      <c r="C469" s="4" t="s">
        <v>944</v>
      </c>
      <c r="D469" s="4" t="s">
        <v>945</v>
      </c>
      <c r="E469" s="4" t="s">
        <v>9</v>
      </c>
    </row>
    <row r="470" s="8" customFormat="1" customHeight="1" spans="1:5">
      <c r="A470" s="4">
        <v>468</v>
      </c>
      <c r="B470" s="12" t="s">
        <v>922</v>
      </c>
      <c r="C470" s="4" t="s">
        <v>946</v>
      </c>
      <c r="D470" s="4" t="s">
        <v>947</v>
      </c>
      <c r="E470" s="4" t="s">
        <v>9</v>
      </c>
    </row>
    <row r="471" s="8" customFormat="1" customHeight="1" spans="1:5">
      <c r="A471" s="4">
        <v>469</v>
      </c>
      <c r="B471" s="12" t="s">
        <v>922</v>
      </c>
      <c r="C471" s="4" t="s">
        <v>948</v>
      </c>
      <c r="D471" s="4" t="s">
        <v>949</v>
      </c>
      <c r="E471" s="4" t="s">
        <v>9</v>
      </c>
    </row>
    <row r="472" s="8" customFormat="1" customHeight="1" spans="1:5">
      <c r="A472" s="4">
        <v>470</v>
      </c>
      <c r="B472" s="12" t="s">
        <v>922</v>
      </c>
      <c r="C472" s="4" t="s">
        <v>950</v>
      </c>
      <c r="D472" s="4" t="s">
        <v>951</v>
      </c>
      <c r="E472" s="4" t="s">
        <v>9</v>
      </c>
    </row>
    <row r="473" s="8" customFormat="1" customHeight="1" spans="1:5">
      <c r="A473" s="4">
        <v>471</v>
      </c>
      <c r="B473" s="12" t="s">
        <v>922</v>
      </c>
      <c r="C473" s="4" t="s">
        <v>952</v>
      </c>
      <c r="D473" s="4" t="s">
        <v>953</v>
      </c>
      <c r="E473" s="4" t="s">
        <v>9</v>
      </c>
    </row>
    <row r="474" s="8" customFormat="1" customHeight="1" spans="1:5">
      <c r="A474" s="4">
        <v>472</v>
      </c>
      <c r="B474" s="12" t="s">
        <v>922</v>
      </c>
      <c r="C474" s="4" t="s">
        <v>954</v>
      </c>
      <c r="D474" s="4" t="s">
        <v>955</v>
      </c>
      <c r="E474" s="4" t="s">
        <v>9</v>
      </c>
    </row>
    <row r="475" s="8" customFormat="1" customHeight="1" spans="1:5">
      <c r="A475" s="4">
        <v>473</v>
      </c>
      <c r="B475" s="12" t="s">
        <v>922</v>
      </c>
      <c r="C475" s="4" t="s">
        <v>956</v>
      </c>
      <c r="D475" s="4" t="s">
        <v>957</v>
      </c>
      <c r="E475" s="4" t="s">
        <v>9</v>
      </c>
    </row>
    <row r="476" s="8" customFormat="1" customHeight="1" spans="1:5">
      <c r="A476" s="4">
        <v>474</v>
      </c>
      <c r="B476" s="12" t="s">
        <v>922</v>
      </c>
      <c r="C476" s="4" t="s">
        <v>958</v>
      </c>
      <c r="D476" s="4" t="s">
        <v>959</v>
      </c>
      <c r="E476" s="4" t="s">
        <v>9</v>
      </c>
    </row>
    <row r="477" s="8" customFormat="1" customHeight="1" spans="1:5">
      <c r="A477" s="4">
        <v>475</v>
      </c>
      <c r="B477" s="12" t="s">
        <v>922</v>
      </c>
      <c r="C477" s="4" t="s">
        <v>960</v>
      </c>
      <c r="D477" s="4" t="s">
        <v>961</v>
      </c>
      <c r="E477" s="4" t="s">
        <v>9</v>
      </c>
    </row>
    <row r="478" s="8" customFormat="1" customHeight="1" spans="1:5">
      <c r="A478" s="4">
        <v>476</v>
      </c>
      <c r="B478" s="12" t="s">
        <v>922</v>
      </c>
      <c r="C478" s="4" t="s">
        <v>962</v>
      </c>
      <c r="D478" s="4" t="s">
        <v>963</v>
      </c>
      <c r="E478" s="4" t="s">
        <v>9</v>
      </c>
    </row>
    <row r="479" s="8" customFormat="1" customHeight="1" spans="1:5">
      <c r="A479" s="4">
        <v>477</v>
      </c>
      <c r="B479" s="12" t="s">
        <v>922</v>
      </c>
      <c r="C479" s="4" t="s">
        <v>964</v>
      </c>
      <c r="D479" s="4" t="s">
        <v>965</v>
      </c>
      <c r="E479" s="4" t="s">
        <v>9</v>
      </c>
    </row>
    <row r="480" s="8" customFormat="1" customHeight="1" spans="1:5">
      <c r="A480" s="4">
        <v>478</v>
      </c>
      <c r="B480" s="12" t="s">
        <v>922</v>
      </c>
      <c r="C480" s="4" t="s">
        <v>966</v>
      </c>
      <c r="D480" s="4" t="s">
        <v>967</v>
      </c>
      <c r="E480" s="4" t="s">
        <v>9</v>
      </c>
    </row>
    <row r="481" s="8" customFormat="1" customHeight="1" spans="1:5">
      <c r="A481" s="4">
        <v>479</v>
      </c>
      <c r="B481" s="12" t="s">
        <v>922</v>
      </c>
      <c r="C481" s="4" t="s">
        <v>968</v>
      </c>
      <c r="D481" s="4" t="s">
        <v>969</v>
      </c>
      <c r="E481" s="4" t="s">
        <v>9</v>
      </c>
    </row>
    <row r="482" s="8" customFormat="1" customHeight="1" spans="1:5">
      <c r="A482" s="4">
        <v>480</v>
      </c>
      <c r="B482" s="12" t="s">
        <v>922</v>
      </c>
      <c r="C482" s="4" t="s">
        <v>970</v>
      </c>
      <c r="D482" s="4" t="s">
        <v>971</v>
      </c>
      <c r="E482" s="4" t="s">
        <v>9</v>
      </c>
    </row>
    <row r="483" s="8" customFormat="1" customHeight="1" spans="1:5">
      <c r="A483" s="4">
        <v>481</v>
      </c>
      <c r="B483" s="12" t="s">
        <v>922</v>
      </c>
      <c r="C483" s="4" t="s">
        <v>972</v>
      </c>
      <c r="D483" s="4" t="s">
        <v>973</v>
      </c>
      <c r="E483" s="4" t="s">
        <v>9</v>
      </c>
    </row>
    <row r="484" s="8" customFormat="1" customHeight="1" spans="1:5">
      <c r="A484" s="4">
        <v>482</v>
      </c>
      <c r="B484" s="12" t="s">
        <v>922</v>
      </c>
      <c r="C484" s="4" t="s">
        <v>974</v>
      </c>
      <c r="D484" s="4" t="s">
        <v>975</v>
      </c>
      <c r="E484" s="4" t="s">
        <v>9</v>
      </c>
    </row>
    <row r="485" s="8" customFormat="1" customHeight="1" spans="1:5">
      <c r="A485" s="4">
        <v>483</v>
      </c>
      <c r="B485" s="12" t="s">
        <v>922</v>
      </c>
      <c r="C485" s="4" t="s">
        <v>976</v>
      </c>
      <c r="D485" s="4" t="s">
        <v>977</v>
      </c>
      <c r="E485" s="4" t="s">
        <v>9</v>
      </c>
    </row>
    <row r="486" s="8" customFormat="1" customHeight="1" spans="1:5">
      <c r="A486" s="4">
        <v>484</v>
      </c>
      <c r="B486" s="12" t="s">
        <v>922</v>
      </c>
      <c r="C486" s="4" t="s">
        <v>978</v>
      </c>
      <c r="D486" s="4" t="s">
        <v>979</v>
      </c>
      <c r="E486" s="4" t="s">
        <v>9</v>
      </c>
    </row>
    <row r="487" s="8" customFormat="1" customHeight="1" spans="1:5">
      <c r="A487" s="4">
        <v>485</v>
      </c>
      <c r="B487" s="12" t="s">
        <v>922</v>
      </c>
      <c r="C487" s="4" t="s">
        <v>980</v>
      </c>
      <c r="D487" s="4" t="s">
        <v>981</v>
      </c>
      <c r="E487" s="4" t="s">
        <v>9</v>
      </c>
    </row>
    <row r="488" s="8" customFormat="1" customHeight="1" spans="1:5">
      <c r="A488" s="4">
        <v>486</v>
      </c>
      <c r="B488" s="12" t="s">
        <v>922</v>
      </c>
      <c r="C488" s="4" t="s">
        <v>982</v>
      </c>
      <c r="D488" s="4" t="s">
        <v>983</v>
      </c>
      <c r="E488" s="4" t="s">
        <v>9</v>
      </c>
    </row>
    <row r="489" s="8" customFormat="1" customHeight="1" spans="1:5">
      <c r="A489" s="4">
        <v>487</v>
      </c>
      <c r="B489" s="12" t="s">
        <v>922</v>
      </c>
      <c r="C489" s="11" t="s">
        <v>984</v>
      </c>
      <c r="D489" s="11" t="s">
        <v>985</v>
      </c>
      <c r="E489" s="11" t="s">
        <v>9</v>
      </c>
    </row>
    <row r="490" s="8" customFormat="1" customHeight="1" spans="1:5">
      <c r="A490" s="4">
        <v>488</v>
      </c>
      <c r="B490" s="12" t="s">
        <v>922</v>
      </c>
      <c r="C490" s="11" t="s">
        <v>986</v>
      </c>
      <c r="D490" s="11" t="s">
        <v>987</v>
      </c>
      <c r="E490" s="11" t="s">
        <v>9</v>
      </c>
    </row>
    <row r="491" s="8" customFormat="1" customHeight="1" spans="1:5">
      <c r="A491" s="4">
        <v>489</v>
      </c>
      <c r="B491" s="12" t="s">
        <v>922</v>
      </c>
      <c r="C491" s="4" t="s">
        <v>988</v>
      </c>
      <c r="D491" s="4" t="s">
        <v>989</v>
      </c>
      <c r="E491" s="11" t="s">
        <v>9</v>
      </c>
    </row>
    <row r="492" s="8" customFormat="1" customHeight="1" spans="1:5">
      <c r="A492" s="4">
        <v>490</v>
      </c>
      <c r="B492" s="12" t="s">
        <v>922</v>
      </c>
      <c r="C492" s="4" t="s">
        <v>990</v>
      </c>
      <c r="D492" s="4" t="s">
        <v>991</v>
      </c>
      <c r="E492" s="4" t="s">
        <v>9</v>
      </c>
    </row>
    <row r="493" s="8" customFormat="1" customHeight="1" spans="1:5">
      <c r="A493" s="4">
        <v>491</v>
      </c>
      <c r="B493" s="12" t="s">
        <v>922</v>
      </c>
      <c r="C493" s="4" t="s">
        <v>992</v>
      </c>
      <c r="D493" s="4" t="s">
        <v>993</v>
      </c>
      <c r="E493" s="4" t="s">
        <v>9</v>
      </c>
    </row>
    <row r="494" s="8" customFormat="1" customHeight="1" spans="1:5">
      <c r="A494" s="4">
        <v>492</v>
      </c>
      <c r="B494" s="12" t="s">
        <v>922</v>
      </c>
      <c r="C494" s="4" t="s">
        <v>994</v>
      </c>
      <c r="D494" s="4" t="s">
        <v>995</v>
      </c>
      <c r="E494" s="4" t="s">
        <v>9</v>
      </c>
    </row>
    <row r="495" s="8" customFormat="1" customHeight="1" spans="1:5">
      <c r="A495" s="4">
        <v>493</v>
      </c>
      <c r="B495" s="12" t="s">
        <v>922</v>
      </c>
      <c r="C495" s="4" t="s">
        <v>996</v>
      </c>
      <c r="D495" s="4" t="s">
        <v>997</v>
      </c>
      <c r="E495" s="4" t="s">
        <v>9</v>
      </c>
    </row>
    <row r="496" s="8" customFormat="1" customHeight="1" spans="1:5">
      <c r="A496" s="4">
        <v>494</v>
      </c>
      <c r="B496" s="12" t="s">
        <v>922</v>
      </c>
      <c r="C496" s="4" t="s">
        <v>998</v>
      </c>
      <c r="D496" s="4" t="s">
        <v>999</v>
      </c>
      <c r="E496" s="4" t="s">
        <v>9</v>
      </c>
    </row>
    <row r="497" s="8" customFormat="1" customHeight="1" spans="1:5">
      <c r="A497" s="4">
        <v>495</v>
      </c>
      <c r="B497" s="12" t="s">
        <v>922</v>
      </c>
      <c r="C497" s="4" t="s">
        <v>1000</v>
      </c>
      <c r="D497" s="4" t="s">
        <v>1001</v>
      </c>
      <c r="E497" s="4" t="s">
        <v>9</v>
      </c>
    </row>
    <row r="498" s="8" customFormat="1" customHeight="1" spans="1:5">
      <c r="A498" s="4">
        <v>496</v>
      </c>
      <c r="B498" s="12" t="s">
        <v>922</v>
      </c>
      <c r="C498" s="4" t="s">
        <v>1002</v>
      </c>
      <c r="D498" s="4" t="s">
        <v>1003</v>
      </c>
      <c r="E498" s="4" t="s">
        <v>9</v>
      </c>
    </row>
    <row r="499" s="8" customFormat="1" customHeight="1" spans="1:5">
      <c r="A499" s="4">
        <v>497</v>
      </c>
      <c r="B499" s="12" t="s">
        <v>922</v>
      </c>
      <c r="C499" s="4" t="s">
        <v>1004</v>
      </c>
      <c r="D499" s="4" t="s">
        <v>1005</v>
      </c>
      <c r="E499" s="4" t="s">
        <v>9</v>
      </c>
    </row>
    <row r="500" s="8" customFormat="1" customHeight="1" spans="1:5">
      <c r="A500" s="4">
        <v>498</v>
      </c>
      <c r="B500" s="12" t="s">
        <v>922</v>
      </c>
      <c r="C500" s="4" t="s">
        <v>1006</v>
      </c>
      <c r="D500" s="4" t="s">
        <v>1007</v>
      </c>
      <c r="E500" s="4" t="s">
        <v>9</v>
      </c>
    </row>
    <row r="501" s="8" customFormat="1" customHeight="1" spans="1:5">
      <c r="A501" s="4">
        <v>499</v>
      </c>
      <c r="B501" s="12" t="s">
        <v>922</v>
      </c>
      <c r="C501" s="4" t="s">
        <v>1008</v>
      </c>
      <c r="D501" s="4" t="s">
        <v>1009</v>
      </c>
      <c r="E501" s="4" t="s">
        <v>9</v>
      </c>
    </row>
    <row r="502" s="8" customFormat="1" customHeight="1" spans="1:5">
      <c r="A502" s="4">
        <v>500</v>
      </c>
      <c r="B502" s="12" t="s">
        <v>922</v>
      </c>
      <c r="C502" s="4" t="s">
        <v>1010</v>
      </c>
      <c r="D502" s="4" t="s">
        <v>1011</v>
      </c>
      <c r="E502" s="4" t="s">
        <v>9</v>
      </c>
    </row>
    <row r="503" s="8" customFormat="1" customHeight="1" spans="1:5">
      <c r="A503" s="4">
        <v>501</v>
      </c>
      <c r="B503" s="12" t="s">
        <v>922</v>
      </c>
      <c r="C503" s="4" t="s">
        <v>1012</v>
      </c>
      <c r="D503" s="4" t="s">
        <v>1013</v>
      </c>
      <c r="E503" s="4" t="s">
        <v>9</v>
      </c>
    </row>
    <row r="504" s="8" customFormat="1" customHeight="1" spans="1:5">
      <c r="A504" s="4">
        <v>502</v>
      </c>
      <c r="B504" s="12" t="s">
        <v>922</v>
      </c>
      <c r="C504" s="4" t="s">
        <v>1014</v>
      </c>
      <c r="D504" s="4" t="s">
        <v>1015</v>
      </c>
      <c r="E504" s="4" t="s">
        <v>9</v>
      </c>
    </row>
    <row r="505" s="8" customFormat="1" customHeight="1" spans="1:5">
      <c r="A505" s="4">
        <v>503</v>
      </c>
      <c r="B505" s="12" t="s">
        <v>922</v>
      </c>
      <c r="C505" s="4" t="s">
        <v>1016</v>
      </c>
      <c r="D505" s="4" t="s">
        <v>1017</v>
      </c>
      <c r="E505" s="4" t="s">
        <v>9</v>
      </c>
    </row>
    <row r="506" s="8" customFormat="1" customHeight="1" spans="1:5">
      <c r="A506" s="4">
        <v>504</v>
      </c>
      <c r="B506" s="12" t="s">
        <v>922</v>
      </c>
      <c r="C506" s="4" t="s">
        <v>1018</v>
      </c>
      <c r="D506" s="4" t="s">
        <v>1019</v>
      </c>
      <c r="E506" s="4" t="s">
        <v>9</v>
      </c>
    </row>
    <row r="507" s="8" customFormat="1" customHeight="1" spans="1:5">
      <c r="A507" s="4">
        <v>505</v>
      </c>
      <c r="B507" s="12" t="s">
        <v>922</v>
      </c>
      <c r="C507" s="4" t="s">
        <v>1020</v>
      </c>
      <c r="D507" s="4" t="s">
        <v>1021</v>
      </c>
      <c r="E507" s="4" t="s">
        <v>9</v>
      </c>
    </row>
    <row r="508" s="8" customFormat="1" customHeight="1" spans="1:5">
      <c r="A508" s="4">
        <v>506</v>
      </c>
      <c r="B508" s="12" t="s">
        <v>922</v>
      </c>
      <c r="C508" s="4" t="s">
        <v>1022</v>
      </c>
      <c r="D508" s="4" t="s">
        <v>1023</v>
      </c>
      <c r="E508" s="4" t="s">
        <v>9</v>
      </c>
    </row>
    <row r="509" s="8" customFormat="1" customHeight="1" spans="1:5">
      <c r="A509" s="4">
        <v>507</v>
      </c>
      <c r="B509" s="12" t="s">
        <v>922</v>
      </c>
      <c r="C509" s="4" t="s">
        <v>1024</v>
      </c>
      <c r="D509" s="4" t="s">
        <v>1025</v>
      </c>
      <c r="E509" s="4" t="s">
        <v>9</v>
      </c>
    </row>
    <row r="510" s="8" customFormat="1" customHeight="1" spans="1:5">
      <c r="A510" s="4">
        <v>508</v>
      </c>
      <c r="B510" s="12" t="s">
        <v>922</v>
      </c>
      <c r="C510" s="4" t="s">
        <v>1026</v>
      </c>
      <c r="D510" s="4" t="s">
        <v>1027</v>
      </c>
      <c r="E510" s="4" t="s">
        <v>9</v>
      </c>
    </row>
    <row r="511" s="8" customFormat="1" customHeight="1" spans="1:5">
      <c r="A511" s="4">
        <v>509</v>
      </c>
      <c r="B511" s="12" t="s">
        <v>922</v>
      </c>
      <c r="C511" s="4" t="s">
        <v>1028</v>
      </c>
      <c r="D511" s="4" t="s">
        <v>1029</v>
      </c>
      <c r="E511" s="4" t="s">
        <v>9</v>
      </c>
    </row>
    <row r="512" s="8" customFormat="1" customHeight="1" spans="1:5">
      <c r="A512" s="4">
        <v>510</v>
      </c>
      <c r="B512" s="12" t="s">
        <v>922</v>
      </c>
      <c r="C512" s="4" t="s">
        <v>1030</v>
      </c>
      <c r="D512" s="4" t="s">
        <v>1031</v>
      </c>
      <c r="E512" s="4" t="s">
        <v>9</v>
      </c>
    </row>
    <row r="513" s="8" customFormat="1" customHeight="1" spans="1:5">
      <c r="A513" s="4">
        <v>511</v>
      </c>
      <c r="B513" s="12" t="s">
        <v>922</v>
      </c>
      <c r="C513" s="4" t="s">
        <v>1032</v>
      </c>
      <c r="D513" s="4" t="s">
        <v>1033</v>
      </c>
      <c r="E513" s="4" t="s">
        <v>9</v>
      </c>
    </row>
    <row r="514" s="8" customFormat="1" customHeight="1" spans="1:5">
      <c r="A514" s="4">
        <v>512</v>
      </c>
      <c r="B514" s="12" t="s">
        <v>922</v>
      </c>
      <c r="C514" s="4" t="s">
        <v>1034</v>
      </c>
      <c r="D514" s="4" t="s">
        <v>1035</v>
      </c>
      <c r="E514" s="4" t="s">
        <v>9</v>
      </c>
    </row>
    <row r="515" s="8" customFormat="1" customHeight="1" spans="1:5">
      <c r="A515" s="4">
        <v>513</v>
      </c>
      <c r="B515" s="4" t="s">
        <v>1036</v>
      </c>
      <c r="C515" s="4" t="s">
        <v>1037</v>
      </c>
      <c r="D515" s="4" t="s">
        <v>1038</v>
      </c>
      <c r="E515" s="4" t="s">
        <v>9</v>
      </c>
    </row>
    <row r="516" s="8" customFormat="1" customHeight="1" spans="1:5">
      <c r="A516" s="4">
        <v>514</v>
      </c>
      <c r="B516" s="4" t="s">
        <v>1036</v>
      </c>
      <c r="C516" s="4" t="s">
        <v>1039</v>
      </c>
      <c r="D516" s="4" t="s">
        <v>1040</v>
      </c>
      <c r="E516" s="4" t="s">
        <v>9</v>
      </c>
    </row>
    <row r="517" s="8" customFormat="1" customHeight="1" spans="1:5">
      <c r="A517" s="4">
        <v>515</v>
      </c>
      <c r="B517" s="4" t="s">
        <v>1036</v>
      </c>
      <c r="C517" s="4" t="s">
        <v>1041</v>
      </c>
      <c r="D517" s="4" t="s">
        <v>1042</v>
      </c>
      <c r="E517" s="4" t="s">
        <v>9</v>
      </c>
    </row>
    <row r="518" s="8" customFormat="1" customHeight="1" spans="1:5">
      <c r="A518" s="4">
        <v>516</v>
      </c>
      <c r="B518" s="4" t="s">
        <v>1036</v>
      </c>
      <c r="C518" s="4" t="s">
        <v>1043</v>
      </c>
      <c r="D518" s="4" t="s">
        <v>1044</v>
      </c>
      <c r="E518" s="4" t="s">
        <v>9</v>
      </c>
    </row>
    <row r="519" s="8" customFormat="1" customHeight="1" spans="1:5">
      <c r="A519" s="4">
        <v>517</v>
      </c>
      <c r="B519" s="4" t="s">
        <v>1036</v>
      </c>
      <c r="C519" s="4" t="s">
        <v>1045</v>
      </c>
      <c r="D519" s="4" t="s">
        <v>1046</v>
      </c>
      <c r="E519" s="4" t="s">
        <v>9</v>
      </c>
    </row>
    <row r="520" s="8" customFormat="1" customHeight="1" spans="1:5">
      <c r="A520" s="4">
        <v>518</v>
      </c>
      <c r="B520" s="4" t="s">
        <v>1036</v>
      </c>
      <c r="C520" s="4" t="s">
        <v>1047</v>
      </c>
      <c r="D520" s="4" t="s">
        <v>1048</v>
      </c>
      <c r="E520" s="4" t="s">
        <v>9</v>
      </c>
    </row>
    <row r="521" s="8" customFormat="1" customHeight="1" spans="1:5">
      <c r="A521" s="4">
        <v>519</v>
      </c>
      <c r="B521" s="4" t="s">
        <v>1036</v>
      </c>
      <c r="C521" s="4" t="s">
        <v>1049</v>
      </c>
      <c r="D521" s="4" t="s">
        <v>1050</v>
      </c>
      <c r="E521" s="4" t="s">
        <v>9</v>
      </c>
    </row>
    <row r="522" s="8" customFormat="1" customHeight="1" spans="1:5">
      <c r="A522" s="4">
        <v>520</v>
      </c>
      <c r="B522" s="4" t="s">
        <v>1036</v>
      </c>
      <c r="C522" s="4" t="s">
        <v>1051</v>
      </c>
      <c r="D522" s="4" t="s">
        <v>1052</v>
      </c>
      <c r="E522" s="4" t="s">
        <v>9</v>
      </c>
    </row>
    <row r="523" s="8" customFormat="1" customHeight="1" spans="1:5">
      <c r="A523" s="4">
        <v>521</v>
      </c>
      <c r="B523" s="4" t="s">
        <v>1036</v>
      </c>
      <c r="C523" s="4" t="s">
        <v>1053</v>
      </c>
      <c r="D523" s="4" t="s">
        <v>1054</v>
      </c>
      <c r="E523" s="4" t="s">
        <v>9</v>
      </c>
    </row>
    <row r="524" s="8" customFormat="1" customHeight="1" spans="1:5">
      <c r="A524" s="4">
        <v>522</v>
      </c>
      <c r="B524" s="4" t="s">
        <v>1036</v>
      </c>
      <c r="C524" s="4" t="s">
        <v>1055</v>
      </c>
      <c r="D524" s="4" t="s">
        <v>1056</v>
      </c>
      <c r="E524" s="4" t="s">
        <v>9</v>
      </c>
    </row>
    <row r="525" s="8" customFormat="1" customHeight="1" spans="1:5">
      <c r="A525" s="4">
        <v>523</v>
      </c>
      <c r="B525" s="4" t="s">
        <v>1036</v>
      </c>
      <c r="C525" s="4" t="s">
        <v>1057</v>
      </c>
      <c r="D525" s="4" t="s">
        <v>1058</v>
      </c>
      <c r="E525" s="4" t="s">
        <v>9</v>
      </c>
    </row>
    <row r="526" s="8" customFormat="1" customHeight="1" spans="1:5">
      <c r="A526" s="4">
        <v>524</v>
      </c>
      <c r="B526" s="4" t="s">
        <v>1036</v>
      </c>
      <c r="C526" s="4" t="s">
        <v>1059</v>
      </c>
      <c r="D526" s="4" t="s">
        <v>1060</v>
      </c>
      <c r="E526" s="4" t="s">
        <v>9</v>
      </c>
    </row>
    <row r="527" s="8" customFormat="1" customHeight="1" spans="1:5">
      <c r="A527" s="4">
        <v>525</v>
      </c>
      <c r="B527" s="4" t="s">
        <v>1036</v>
      </c>
      <c r="C527" s="4" t="s">
        <v>1061</v>
      </c>
      <c r="D527" s="4" t="s">
        <v>1062</v>
      </c>
      <c r="E527" s="4" t="s">
        <v>9</v>
      </c>
    </row>
    <row r="528" s="8" customFormat="1" customHeight="1" spans="1:5">
      <c r="A528" s="4">
        <v>526</v>
      </c>
      <c r="B528" s="4" t="s">
        <v>1036</v>
      </c>
      <c r="C528" s="4" t="s">
        <v>1063</v>
      </c>
      <c r="D528" s="4" t="s">
        <v>1064</v>
      </c>
      <c r="E528" s="4" t="s">
        <v>9</v>
      </c>
    </row>
    <row r="529" s="8" customFormat="1" customHeight="1" spans="1:5">
      <c r="A529" s="4">
        <v>527</v>
      </c>
      <c r="B529" s="4" t="s">
        <v>1036</v>
      </c>
      <c r="C529" s="4" t="s">
        <v>1065</v>
      </c>
      <c r="D529" s="4" t="s">
        <v>1066</v>
      </c>
      <c r="E529" s="4" t="s">
        <v>9</v>
      </c>
    </row>
    <row r="530" s="8" customFormat="1" customHeight="1" spans="1:5">
      <c r="A530" s="4">
        <v>528</v>
      </c>
      <c r="B530" s="4" t="s">
        <v>1036</v>
      </c>
      <c r="C530" s="4" t="s">
        <v>1067</v>
      </c>
      <c r="D530" s="4" t="s">
        <v>1068</v>
      </c>
      <c r="E530" s="4" t="s">
        <v>9</v>
      </c>
    </row>
    <row r="531" s="8" customFormat="1" customHeight="1" spans="1:5">
      <c r="A531" s="4">
        <v>529</v>
      </c>
      <c r="B531" s="4" t="s">
        <v>1036</v>
      </c>
      <c r="C531" s="4" t="s">
        <v>1069</v>
      </c>
      <c r="D531" s="4" t="s">
        <v>1070</v>
      </c>
      <c r="E531" s="4" t="s">
        <v>9</v>
      </c>
    </row>
    <row r="532" s="8" customFormat="1" customHeight="1" spans="1:5">
      <c r="A532" s="4">
        <v>530</v>
      </c>
      <c r="B532" s="4" t="s">
        <v>1036</v>
      </c>
      <c r="C532" s="4" t="s">
        <v>1071</v>
      </c>
      <c r="D532" s="4" t="s">
        <v>1072</v>
      </c>
      <c r="E532" s="4" t="s">
        <v>9</v>
      </c>
    </row>
    <row r="533" s="8" customFormat="1" customHeight="1" spans="1:5">
      <c r="A533" s="4">
        <v>531</v>
      </c>
      <c r="B533" s="4" t="s">
        <v>1036</v>
      </c>
      <c r="C533" s="4" t="s">
        <v>1073</v>
      </c>
      <c r="D533" s="4" t="s">
        <v>1074</v>
      </c>
      <c r="E533" s="4" t="s">
        <v>9</v>
      </c>
    </row>
    <row r="534" s="8" customFormat="1" customHeight="1" spans="1:5">
      <c r="A534" s="4">
        <v>532</v>
      </c>
      <c r="B534" s="4" t="s">
        <v>1036</v>
      </c>
      <c r="C534" s="4" t="s">
        <v>1075</v>
      </c>
      <c r="D534" s="4" t="s">
        <v>1076</v>
      </c>
      <c r="E534" s="4" t="s">
        <v>9</v>
      </c>
    </row>
    <row r="535" s="8" customFormat="1" customHeight="1" spans="1:5">
      <c r="A535" s="4">
        <v>533</v>
      </c>
      <c r="B535" s="4" t="s">
        <v>1036</v>
      </c>
      <c r="C535" s="4" t="s">
        <v>1077</v>
      </c>
      <c r="D535" s="4" t="s">
        <v>1078</v>
      </c>
      <c r="E535" s="4" t="s">
        <v>9</v>
      </c>
    </row>
    <row r="536" s="8" customFormat="1" customHeight="1" spans="1:5">
      <c r="A536" s="4">
        <v>534</v>
      </c>
      <c r="B536" s="4" t="s">
        <v>1036</v>
      </c>
      <c r="C536" s="4" t="s">
        <v>1079</v>
      </c>
      <c r="D536" s="4" t="s">
        <v>1080</v>
      </c>
      <c r="E536" s="4" t="s">
        <v>9</v>
      </c>
    </row>
    <row r="537" s="8" customFormat="1" customHeight="1" spans="1:5">
      <c r="A537" s="4">
        <v>535</v>
      </c>
      <c r="B537" s="4" t="s">
        <v>1036</v>
      </c>
      <c r="C537" s="4" t="s">
        <v>1081</v>
      </c>
      <c r="D537" s="4" t="s">
        <v>1082</v>
      </c>
      <c r="E537" s="4" t="s">
        <v>9</v>
      </c>
    </row>
    <row r="538" s="8" customFormat="1" customHeight="1" spans="1:5">
      <c r="A538" s="4">
        <v>536</v>
      </c>
      <c r="B538" s="12" t="s">
        <v>1083</v>
      </c>
      <c r="C538" s="12" t="s">
        <v>1084</v>
      </c>
      <c r="D538" s="12" t="s">
        <v>1085</v>
      </c>
      <c r="E538" s="12" t="s">
        <v>9</v>
      </c>
    </row>
    <row r="539" s="8" customFormat="1" customHeight="1" spans="1:5">
      <c r="A539" s="4">
        <v>537</v>
      </c>
      <c r="B539" s="12" t="s">
        <v>1083</v>
      </c>
      <c r="C539" s="12" t="s">
        <v>1086</v>
      </c>
      <c r="D539" s="12" t="s">
        <v>1087</v>
      </c>
      <c r="E539" s="12" t="s">
        <v>9</v>
      </c>
    </row>
    <row r="540" s="8" customFormat="1" customHeight="1" spans="1:5">
      <c r="A540" s="4">
        <v>538</v>
      </c>
      <c r="B540" s="12" t="s">
        <v>1083</v>
      </c>
      <c r="C540" s="12" t="s">
        <v>1088</v>
      </c>
      <c r="D540" s="12" t="s">
        <v>1089</v>
      </c>
      <c r="E540" s="12" t="s">
        <v>9</v>
      </c>
    </row>
    <row r="541" s="8" customFormat="1" customHeight="1" spans="1:5">
      <c r="A541" s="4">
        <v>539</v>
      </c>
      <c r="B541" s="12" t="s">
        <v>1083</v>
      </c>
      <c r="C541" s="12" t="s">
        <v>1090</v>
      </c>
      <c r="D541" s="12" t="s">
        <v>1091</v>
      </c>
      <c r="E541" s="12" t="s">
        <v>9</v>
      </c>
    </row>
    <row r="542" s="8" customFormat="1" customHeight="1" spans="1:5">
      <c r="A542" s="4">
        <v>540</v>
      </c>
      <c r="B542" s="12" t="s">
        <v>1083</v>
      </c>
      <c r="C542" s="12" t="s">
        <v>1092</v>
      </c>
      <c r="D542" s="12" t="s">
        <v>1093</v>
      </c>
      <c r="E542" s="12" t="s">
        <v>9</v>
      </c>
    </row>
    <row r="543" s="8" customFormat="1" customHeight="1" spans="1:5">
      <c r="A543" s="4">
        <v>541</v>
      </c>
      <c r="B543" s="12" t="s">
        <v>1083</v>
      </c>
      <c r="C543" s="12" t="s">
        <v>1094</v>
      </c>
      <c r="D543" s="12" t="s">
        <v>1095</v>
      </c>
      <c r="E543" s="12" t="s">
        <v>9</v>
      </c>
    </row>
    <row r="544" s="8" customFormat="1" customHeight="1" spans="1:5">
      <c r="A544" s="4">
        <v>542</v>
      </c>
      <c r="B544" s="12" t="s">
        <v>1083</v>
      </c>
      <c r="C544" s="12" t="s">
        <v>1096</v>
      </c>
      <c r="D544" s="12" t="s">
        <v>1097</v>
      </c>
      <c r="E544" s="12" t="s">
        <v>9</v>
      </c>
    </row>
    <row r="545" s="8" customFormat="1" customHeight="1" spans="1:5">
      <c r="A545" s="4">
        <v>543</v>
      </c>
      <c r="B545" s="12" t="s">
        <v>1083</v>
      </c>
      <c r="C545" s="12" t="s">
        <v>1098</v>
      </c>
      <c r="D545" s="12" t="s">
        <v>1099</v>
      </c>
      <c r="E545" s="12" t="s">
        <v>9</v>
      </c>
    </row>
    <row r="546" s="8" customFormat="1" customHeight="1" spans="1:5">
      <c r="A546" s="4">
        <v>544</v>
      </c>
      <c r="B546" s="12" t="s">
        <v>1083</v>
      </c>
      <c r="C546" s="12" t="s">
        <v>1100</v>
      </c>
      <c r="D546" s="12" t="s">
        <v>1101</v>
      </c>
      <c r="E546" s="12" t="s">
        <v>9</v>
      </c>
    </row>
    <row r="547" s="8" customFormat="1" customHeight="1" spans="1:5">
      <c r="A547" s="4">
        <v>545</v>
      </c>
      <c r="B547" s="12" t="s">
        <v>1083</v>
      </c>
      <c r="C547" s="12" t="s">
        <v>1102</v>
      </c>
      <c r="D547" s="12" t="s">
        <v>1103</v>
      </c>
      <c r="E547" s="12" t="s">
        <v>9</v>
      </c>
    </row>
    <row r="548" s="8" customFormat="1" customHeight="1" spans="1:5">
      <c r="A548" s="4">
        <v>546</v>
      </c>
      <c r="B548" s="12" t="s">
        <v>1083</v>
      </c>
      <c r="C548" s="12" t="s">
        <v>1104</v>
      </c>
      <c r="D548" s="12" t="s">
        <v>1105</v>
      </c>
      <c r="E548" s="12" t="s">
        <v>9</v>
      </c>
    </row>
    <row r="549" s="8" customFormat="1" customHeight="1" spans="1:5">
      <c r="A549" s="4">
        <v>547</v>
      </c>
      <c r="B549" s="12" t="s">
        <v>1083</v>
      </c>
      <c r="C549" s="12" t="s">
        <v>1106</v>
      </c>
      <c r="D549" s="12" t="s">
        <v>1107</v>
      </c>
      <c r="E549" s="12" t="s">
        <v>9</v>
      </c>
    </row>
    <row r="550" s="8" customFormat="1" customHeight="1" spans="1:5">
      <c r="A550" s="4">
        <v>548</v>
      </c>
      <c r="B550" s="12" t="s">
        <v>1083</v>
      </c>
      <c r="C550" s="12" t="s">
        <v>1108</v>
      </c>
      <c r="D550" s="12" t="s">
        <v>1109</v>
      </c>
      <c r="E550" s="12" t="s">
        <v>9</v>
      </c>
    </row>
    <row r="551" s="8" customFormat="1" customHeight="1" spans="1:5">
      <c r="A551" s="4">
        <v>549</v>
      </c>
      <c r="B551" s="12" t="s">
        <v>1083</v>
      </c>
      <c r="C551" s="12" t="s">
        <v>1110</v>
      </c>
      <c r="D551" s="12" t="s">
        <v>1111</v>
      </c>
      <c r="E551" s="12" t="s">
        <v>9</v>
      </c>
    </row>
    <row r="552" s="8" customFormat="1" customHeight="1" spans="1:5">
      <c r="A552" s="4">
        <v>550</v>
      </c>
      <c r="B552" s="12" t="s">
        <v>1083</v>
      </c>
      <c r="C552" s="12" t="s">
        <v>1112</v>
      </c>
      <c r="D552" s="12" t="s">
        <v>1113</v>
      </c>
      <c r="E552" s="12" t="s">
        <v>9</v>
      </c>
    </row>
    <row r="553" s="8" customFormat="1" customHeight="1" spans="1:5">
      <c r="A553" s="4">
        <v>551</v>
      </c>
      <c r="B553" s="12" t="s">
        <v>1083</v>
      </c>
      <c r="C553" s="12" t="s">
        <v>1114</v>
      </c>
      <c r="D553" s="12" t="s">
        <v>1115</v>
      </c>
      <c r="E553" s="12" t="s">
        <v>9</v>
      </c>
    </row>
    <row r="554" s="8" customFormat="1" customHeight="1" spans="1:5">
      <c r="A554" s="4">
        <v>552</v>
      </c>
      <c r="B554" s="12" t="s">
        <v>1083</v>
      </c>
      <c r="C554" s="12" t="s">
        <v>1116</v>
      </c>
      <c r="D554" s="12" t="s">
        <v>1117</v>
      </c>
      <c r="E554" s="12" t="s">
        <v>9</v>
      </c>
    </row>
    <row r="555" s="8" customFormat="1" customHeight="1" spans="1:5">
      <c r="A555" s="4">
        <v>553</v>
      </c>
      <c r="B555" s="12" t="s">
        <v>1083</v>
      </c>
      <c r="C555" s="12" t="s">
        <v>1118</v>
      </c>
      <c r="D555" s="12" t="s">
        <v>1119</v>
      </c>
      <c r="E555" s="12" t="s">
        <v>9</v>
      </c>
    </row>
    <row r="556" s="8" customFormat="1" customHeight="1" spans="1:5">
      <c r="A556" s="4">
        <v>554</v>
      </c>
      <c r="B556" s="4" t="s">
        <v>1120</v>
      </c>
      <c r="C556" s="4" t="s">
        <v>1121</v>
      </c>
      <c r="D556" s="4" t="s">
        <v>1122</v>
      </c>
      <c r="E556" s="4" t="s">
        <v>9</v>
      </c>
    </row>
    <row r="557" s="8" customFormat="1" customHeight="1" spans="1:5">
      <c r="A557" s="4">
        <v>555</v>
      </c>
      <c r="B557" s="4" t="s">
        <v>1120</v>
      </c>
      <c r="C557" s="4" t="s">
        <v>1123</v>
      </c>
      <c r="D557" s="4" t="s">
        <v>1124</v>
      </c>
      <c r="E557" s="4" t="s">
        <v>9</v>
      </c>
    </row>
    <row r="558" s="8" customFormat="1" customHeight="1" spans="1:5">
      <c r="A558" s="4">
        <v>556</v>
      </c>
      <c r="B558" s="4" t="s">
        <v>1120</v>
      </c>
      <c r="C558" s="4" t="s">
        <v>1125</v>
      </c>
      <c r="D558" s="4" t="s">
        <v>1126</v>
      </c>
      <c r="E558" s="4" t="s">
        <v>9</v>
      </c>
    </row>
    <row r="559" s="8" customFormat="1" customHeight="1" spans="1:5">
      <c r="A559" s="4">
        <v>557</v>
      </c>
      <c r="B559" s="4" t="s">
        <v>1120</v>
      </c>
      <c r="C559" s="4" t="s">
        <v>1127</v>
      </c>
      <c r="D559" s="4" t="s">
        <v>1128</v>
      </c>
      <c r="E559" s="4" t="s">
        <v>9</v>
      </c>
    </row>
    <row r="560" s="8" customFormat="1" customHeight="1" spans="1:5">
      <c r="A560" s="4">
        <v>558</v>
      </c>
      <c r="B560" s="4" t="s">
        <v>1120</v>
      </c>
      <c r="C560" s="4" t="s">
        <v>1129</v>
      </c>
      <c r="D560" s="4" t="s">
        <v>1130</v>
      </c>
      <c r="E560" s="4" t="s">
        <v>9</v>
      </c>
    </row>
    <row r="561" s="8" customFormat="1" customHeight="1" spans="1:5">
      <c r="A561" s="4">
        <v>559</v>
      </c>
      <c r="B561" s="4" t="s">
        <v>1120</v>
      </c>
      <c r="C561" s="4" t="s">
        <v>1131</v>
      </c>
      <c r="D561" s="4" t="s">
        <v>1132</v>
      </c>
      <c r="E561" s="4" t="s">
        <v>9</v>
      </c>
    </row>
    <row r="562" s="8" customFormat="1" customHeight="1" spans="1:5">
      <c r="A562" s="4">
        <v>560</v>
      </c>
      <c r="B562" s="4" t="s">
        <v>1120</v>
      </c>
      <c r="C562" s="4" t="s">
        <v>1133</v>
      </c>
      <c r="D562" s="4" t="s">
        <v>1134</v>
      </c>
      <c r="E562" s="4" t="s">
        <v>9</v>
      </c>
    </row>
    <row r="563" s="8" customFormat="1" customHeight="1" spans="1:5">
      <c r="A563" s="4">
        <v>561</v>
      </c>
      <c r="B563" s="4" t="s">
        <v>1120</v>
      </c>
      <c r="C563" s="4" t="s">
        <v>1135</v>
      </c>
      <c r="D563" s="4" t="s">
        <v>1136</v>
      </c>
      <c r="E563" s="4" t="s">
        <v>9</v>
      </c>
    </row>
    <row r="564" s="8" customFormat="1" customHeight="1" spans="1:5">
      <c r="A564" s="4">
        <v>562</v>
      </c>
      <c r="B564" s="4" t="s">
        <v>1120</v>
      </c>
      <c r="C564" s="4" t="s">
        <v>1137</v>
      </c>
      <c r="D564" s="4" t="s">
        <v>1138</v>
      </c>
      <c r="E564" s="4" t="s">
        <v>9</v>
      </c>
    </row>
    <row r="565" s="8" customFormat="1" customHeight="1" spans="1:5">
      <c r="A565" s="4">
        <v>563</v>
      </c>
      <c r="B565" s="4" t="s">
        <v>1120</v>
      </c>
      <c r="C565" s="4" t="s">
        <v>1139</v>
      </c>
      <c r="D565" s="4" t="s">
        <v>1140</v>
      </c>
      <c r="E565" s="4" t="s">
        <v>9</v>
      </c>
    </row>
    <row r="566" s="8" customFormat="1" customHeight="1" spans="1:5">
      <c r="A566" s="4">
        <v>564</v>
      </c>
      <c r="B566" s="4" t="s">
        <v>1120</v>
      </c>
      <c r="C566" s="4" t="s">
        <v>1141</v>
      </c>
      <c r="D566" s="4" t="s">
        <v>1142</v>
      </c>
      <c r="E566" s="4" t="s">
        <v>9</v>
      </c>
    </row>
    <row r="567" s="8" customFormat="1" customHeight="1" spans="1:5">
      <c r="A567" s="4">
        <v>565</v>
      </c>
      <c r="B567" s="4" t="s">
        <v>1120</v>
      </c>
      <c r="C567" s="4" t="s">
        <v>1143</v>
      </c>
      <c r="D567" s="4" t="s">
        <v>1144</v>
      </c>
      <c r="E567" s="4" t="s">
        <v>9</v>
      </c>
    </row>
    <row r="568" s="8" customFormat="1" customHeight="1" spans="1:5">
      <c r="A568" s="4">
        <v>566</v>
      </c>
      <c r="B568" s="4" t="s">
        <v>1120</v>
      </c>
      <c r="C568" s="4" t="s">
        <v>1145</v>
      </c>
      <c r="D568" s="4" t="s">
        <v>1146</v>
      </c>
      <c r="E568" s="4" t="s">
        <v>9</v>
      </c>
    </row>
    <row r="569" s="8" customFormat="1" customHeight="1" spans="1:5">
      <c r="A569" s="4">
        <v>567</v>
      </c>
      <c r="B569" s="4" t="s">
        <v>1120</v>
      </c>
      <c r="C569" s="4" t="s">
        <v>1147</v>
      </c>
      <c r="D569" s="4" t="s">
        <v>1148</v>
      </c>
      <c r="E569" s="4" t="s">
        <v>9</v>
      </c>
    </row>
    <row r="570" s="8" customFormat="1" customHeight="1" spans="1:5">
      <c r="A570" s="4">
        <v>568</v>
      </c>
      <c r="B570" s="4" t="s">
        <v>1120</v>
      </c>
      <c r="C570" s="4" t="s">
        <v>1149</v>
      </c>
      <c r="D570" s="4" t="s">
        <v>1150</v>
      </c>
      <c r="E570" s="4" t="s">
        <v>9</v>
      </c>
    </row>
    <row r="571" s="8" customFormat="1" customHeight="1" spans="1:5">
      <c r="A571" s="4">
        <v>569</v>
      </c>
      <c r="B571" s="4" t="s">
        <v>1120</v>
      </c>
      <c r="C571" s="4" t="s">
        <v>1151</v>
      </c>
      <c r="D571" s="4" t="s">
        <v>1152</v>
      </c>
      <c r="E571" s="4" t="s">
        <v>9</v>
      </c>
    </row>
    <row r="572" s="8" customFormat="1" customHeight="1" spans="1:5">
      <c r="A572" s="4">
        <v>570</v>
      </c>
      <c r="B572" s="4" t="s">
        <v>1120</v>
      </c>
      <c r="C572" s="4" t="s">
        <v>1153</v>
      </c>
      <c r="D572" s="4" t="s">
        <v>1154</v>
      </c>
      <c r="E572" s="4" t="s">
        <v>9</v>
      </c>
    </row>
    <row r="573" s="8" customFormat="1" customHeight="1" spans="1:5">
      <c r="A573" s="4">
        <v>571</v>
      </c>
      <c r="B573" s="4" t="s">
        <v>1120</v>
      </c>
      <c r="C573" s="4" t="s">
        <v>1155</v>
      </c>
      <c r="D573" s="4" t="s">
        <v>1156</v>
      </c>
      <c r="E573" s="4" t="s">
        <v>9</v>
      </c>
    </row>
    <row r="574" s="8" customFormat="1" customHeight="1" spans="1:5">
      <c r="A574" s="4">
        <v>572</v>
      </c>
      <c r="B574" s="4" t="s">
        <v>1120</v>
      </c>
      <c r="C574" s="4" t="s">
        <v>1157</v>
      </c>
      <c r="D574" s="4" t="s">
        <v>1158</v>
      </c>
      <c r="E574" s="4" t="s">
        <v>9</v>
      </c>
    </row>
    <row r="575" s="8" customFormat="1" customHeight="1" spans="1:5">
      <c r="A575" s="4">
        <v>573</v>
      </c>
      <c r="B575" s="4" t="s">
        <v>1120</v>
      </c>
      <c r="C575" s="4" t="s">
        <v>1159</v>
      </c>
      <c r="D575" s="4" t="s">
        <v>1160</v>
      </c>
      <c r="E575" s="4" t="s">
        <v>9</v>
      </c>
    </row>
    <row r="576" s="8" customFormat="1" customHeight="1" spans="1:5">
      <c r="A576" s="4">
        <v>574</v>
      </c>
      <c r="B576" s="4" t="s">
        <v>1120</v>
      </c>
      <c r="C576" s="4" t="s">
        <v>1161</v>
      </c>
      <c r="D576" s="4" t="s">
        <v>1162</v>
      </c>
      <c r="E576" s="4" t="s">
        <v>9</v>
      </c>
    </row>
    <row r="577" s="8" customFormat="1" customHeight="1" spans="1:5">
      <c r="A577" s="4">
        <v>575</v>
      </c>
      <c r="B577" s="4" t="s">
        <v>1120</v>
      </c>
      <c r="C577" s="4" t="s">
        <v>1163</v>
      </c>
      <c r="D577" s="4" t="s">
        <v>1164</v>
      </c>
      <c r="E577" s="4" t="s">
        <v>9</v>
      </c>
    </row>
    <row r="578" s="8" customFormat="1" customHeight="1" spans="1:5">
      <c r="A578" s="4">
        <v>576</v>
      </c>
      <c r="B578" s="4" t="s">
        <v>1120</v>
      </c>
      <c r="C578" s="4" t="s">
        <v>1165</v>
      </c>
      <c r="D578" s="4" t="s">
        <v>1166</v>
      </c>
      <c r="E578" s="4" t="s">
        <v>9</v>
      </c>
    </row>
    <row r="579" s="8" customFormat="1" customHeight="1" spans="1:5">
      <c r="A579" s="4">
        <v>577</v>
      </c>
      <c r="B579" s="4" t="s">
        <v>1120</v>
      </c>
      <c r="C579" s="4" t="s">
        <v>1167</v>
      </c>
      <c r="D579" s="4" t="s">
        <v>1168</v>
      </c>
      <c r="E579" s="4" t="s">
        <v>9</v>
      </c>
    </row>
    <row r="580" s="8" customFormat="1" customHeight="1" spans="1:5">
      <c r="A580" s="4">
        <v>578</v>
      </c>
      <c r="B580" s="4" t="s">
        <v>1120</v>
      </c>
      <c r="C580" s="4" t="s">
        <v>1169</v>
      </c>
      <c r="D580" s="4" t="s">
        <v>1170</v>
      </c>
      <c r="E580" s="4" t="s">
        <v>9</v>
      </c>
    </row>
    <row r="581" s="8" customFormat="1" customHeight="1" spans="1:5">
      <c r="A581" s="4">
        <v>579</v>
      </c>
      <c r="B581" s="4" t="s">
        <v>1120</v>
      </c>
      <c r="C581" s="4" t="s">
        <v>1171</v>
      </c>
      <c r="D581" s="4" t="s">
        <v>1172</v>
      </c>
      <c r="E581" s="4" t="s">
        <v>9</v>
      </c>
    </row>
    <row r="582" s="8" customFormat="1" customHeight="1" spans="1:5">
      <c r="A582" s="4">
        <v>580</v>
      </c>
      <c r="B582" s="4" t="s">
        <v>1120</v>
      </c>
      <c r="C582" s="4" t="s">
        <v>1173</v>
      </c>
      <c r="D582" s="4" t="s">
        <v>1174</v>
      </c>
      <c r="E582" s="4" t="s">
        <v>9</v>
      </c>
    </row>
    <row r="583" s="8" customFormat="1" customHeight="1" spans="1:5">
      <c r="A583" s="4">
        <v>581</v>
      </c>
      <c r="B583" s="4" t="s">
        <v>1120</v>
      </c>
      <c r="C583" s="4" t="s">
        <v>1175</v>
      </c>
      <c r="D583" s="4" t="s">
        <v>1176</v>
      </c>
      <c r="E583" s="4" t="s">
        <v>9</v>
      </c>
    </row>
    <row r="584" s="8" customFormat="1" customHeight="1" spans="1:5">
      <c r="A584" s="4">
        <v>582</v>
      </c>
      <c r="B584" s="4" t="s">
        <v>1120</v>
      </c>
      <c r="C584" s="4" t="s">
        <v>1177</v>
      </c>
      <c r="D584" s="4" t="s">
        <v>1178</v>
      </c>
      <c r="E584" s="4" t="s">
        <v>9</v>
      </c>
    </row>
    <row r="585" s="8" customFormat="1" customHeight="1" spans="1:5">
      <c r="A585" s="4">
        <v>583</v>
      </c>
      <c r="B585" s="4" t="s">
        <v>1120</v>
      </c>
      <c r="C585" s="4" t="s">
        <v>1179</v>
      </c>
      <c r="D585" s="4" t="s">
        <v>1180</v>
      </c>
      <c r="E585" s="4" t="s">
        <v>9</v>
      </c>
    </row>
    <row r="586" s="8" customFormat="1" customHeight="1" spans="1:5">
      <c r="A586" s="4">
        <v>584</v>
      </c>
      <c r="B586" s="4" t="s">
        <v>1120</v>
      </c>
      <c r="C586" s="4" t="s">
        <v>1181</v>
      </c>
      <c r="D586" s="4" t="s">
        <v>1182</v>
      </c>
      <c r="E586" s="4" t="s">
        <v>9</v>
      </c>
    </row>
    <row r="587" s="8" customFormat="1" customHeight="1" spans="1:5">
      <c r="A587" s="4">
        <v>585</v>
      </c>
      <c r="B587" s="4" t="s">
        <v>1120</v>
      </c>
      <c r="C587" s="4" t="s">
        <v>1183</v>
      </c>
      <c r="D587" s="4" t="s">
        <v>1184</v>
      </c>
      <c r="E587" s="4" t="s">
        <v>9</v>
      </c>
    </row>
    <row r="588" s="8" customFormat="1" customHeight="1" spans="1:5">
      <c r="A588" s="4">
        <v>586</v>
      </c>
      <c r="B588" s="4" t="s">
        <v>1120</v>
      </c>
      <c r="C588" s="4" t="s">
        <v>1185</v>
      </c>
      <c r="D588" s="4" t="s">
        <v>1186</v>
      </c>
      <c r="E588" s="4" t="s">
        <v>9</v>
      </c>
    </row>
    <row r="589" s="8" customFormat="1" customHeight="1" spans="1:5">
      <c r="A589" s="4">
        <v>587</v>
      </c>
      <c r="B589" s="4" t="s">
        <v>1120</v>
      </c>
      <c r="C589" s="4" t="s">
        <v>1187</v>
      </c>
      <c r="D589" s="4" t="s">
        <v>1188</v>
      </c>
      <c r="E589" s="4" t="s">
        <v>9</v>
      </c>
    </row>
    <row r="590" s="8" customFormat="1" customHeight="1" spans="1:5">
      <c r="A590" s="4">
        <v>588</v>
      </c>
      <c r="B590" s="4" t="s">
        <v>1120</v>
      </c>
      <c r="C590" s="4" t="s">
        <v>1189</v>
      </c>
      <c r="D590" s="4" t="s">
        <v>1190</v>
      </c>
      <c r="E590" s="4" t="s">
        <v>9</v>
      </c>
    </row>
    <row r="591" s="8" customFormat="1" customHeight="1" spans="1:5">
      <c r="A591" s="4">
        <v>589</v>
      </c>
      <c r="B591" s="4" t="s">
        <v>1120</v>
      </c>
      <c r="C591" s="4" t="s">
        <v>1191</v>
      </c>
      <c r="D591" s="4" t="s">
        <v>1192</v>
      </c>
      <c r="E591" s="4" t="s">
        <v>9</v>
      </c>
    </row>
    <row r="592" s="8" customFormat="1" customHeight="1" spans="1:5">
      <c r="A592" s="4">
        <v>590</v>
      </c>
      <c r="B592" s="4" t="s">
        <v>1120</v>
      </c>
      <c r="C592" s="4" t="s">
        <v>1193</v>
      </c>
      <c r="D592" s="4" t="s">
        <v>1194</v>
      </c>
      <c r="E592" s="4" t="s">
        <v>9</v>
      </c>
    </row>
    <row r="593" s="8" customFormat="1" customHeight="1" spans="1:5">
      <c r="A593" s="4">
        <v>591</v>
      </c>
      <c r="B593" s="4" t="s">
        <v>1195</v>
      </c>
      <c r="C593" s="4" t="s">
        <v>1196</v>
      </c>
      <c r="D593" s="4" t="s">
        <v>1197</v>
      </c>
      <c r="E593" s="4" t="s">
        <v>9</v>
      </c>
    </row>
    <row r="594" s="8" customFormat="1" customHeight="1" spans="1:5">
      <c r="A594" s="4">
        <v>592</v>
      </c>
      <c r="B594" s="4" t="s">
        <v>1195</v>
      </c>
      <c r="C594" s="4" t="s">
        <v>1198</v>
      </c>
      <c r="D594" s="4" t="s">
        <v>1199</v>
      </c>
      <c r="E594" s="4" t="s">
        <v>9</v>
      </c>
    </row>
    <row r="595" s="8" customFormat="1" customHeight="1" spans="1:5">
      <c r="A595" s="4">
        <v>593</v>
      </c>
      <c r="B595" s="4" t="s">
        <v>1195</v>
      </c>
      <c r="C595" s="4" t="s">
        <v>1200</v>
      </c>
      <c r="D595" s="4" t="s">
        <v>1201</v>
      </c>
      <c r="E595" s="4" t="s">
        <v>9</v>
      </c>
    </row>
    <row r="596" s="8" customFormat="1" customHeight="1" spans="1:5">
      <c r="A596" s="4">
        <v>594</v>
      </c>
      <c r="B596" s="4" t="s">
        <v>1195</v>
      </c>
      <c r="C596" s="4" t="s">
        <v>1202</v>
      </c>
      <c r="D596" s="4" t="s">
        <v>1203</v>
      </c>
      <c r="E596" s="4" t="s">
        <v>9</v>
      </c>
    </row>
    <row r="597" s="8" customFormat="1" customHeight="1" spans="1:5">
      <c r="A597" s="4">
        <v>595</v>
      </c>
      <c r="B597" s="4" t="s">
        <v>1195</v>
      </c>
      <c r="C597" s="4" t="s">
        <v>1204</v>
      </c>
      <c r="D597" s="4" t="s">
        <v>1205</v>
      </c>
      <c r="E597" s="4" t="s">
        <v>9</v>
      </c>
    </row>
    <row r="598" s="8" customFormat="1" customHeight="1" spans="1:5">
      <c r="A598" s="4">
        <v>596</v>
      </c>
      <c r="B598" s="4" t="s">
        <v>1195</v>
      </c>
      <c r="C598" s="4" t="s">
        <v>1206</v>
      </c>
      <c r="D598" s="4" t="s">
        <v>1207</v>
      </c>
      <c r="E598" s="4" t="s">
        <v>9</v>
      </c>
    </row>
    <row r="599" s="8" customFormat="1" customHeight="1" spans="1:5">
      <c r="A599" s="4">
        <v>597</v>
      </c>
      <c r="B599" s="4" t="s">
        <v>1195</v>
      </c>
      <c r="C599" s="4" t="s">
        <v>1208</v>
      </c>
      <c r="D599" s="4" t="s">
        <v>1209</v>
      </c>
      <c r="E599" s="4" t="s">
        <v>9</v>
      </c>
    </row>
    <row r="600" s="8" customFormat="1" customHeight="1" spans="1:5">
      <c r="A600" s="4">
        <v>598</v>
      </c>
      <c r="B600" s="4" t="s">
        <v>1195</v>
      </c>
      <c r="C600" s="4" t="s">
        <v>1210</v>
      </c>
      <c r="D600" s="4" t="s">
        <v>1211</v>
      </c>
      <c r="E600" s="4" t="s">
        <v>9</v>
      </c>
    </row>
    <row r="601" s="8" customFormat="1" customHeight="1" spans="1:5">
      <c r="A601" s="4">
        <v>599</v>
      </c>
      <c r="B601" s="4" t="s">
        <v>1195</v>
      </c>
      <c r="C601" s="4" t="s">
        <v>1212</v>
      </c>
      <c r="D601" s="4" t="s">
        <v>1213</v>
      </c>
      <c r="E601" s="4" t="s">
        <v>9</v>
      </c>
    </row>
    <row r="602" s="8" customFormat="1" customHeight="1" spans="1:5">
      <c r="A602" s="4">
        <v>600</v>
      </c>
      <c r="B602" s="4" t="s">
        <v>1195</v>
      </c>
      <c r="C602" s="4" t="s">
        <v>1214</v>
      </c>
      <c r="D602" s="4" t="s">
        <v>1215</v>
      </c>
      <c r="E602" s="4" t="s">
        <v>9</v>
      </c>
    </row>
    <row r="603" s="8" customFormat="1" customHeight="1" spans="1:5">
      <c r="A603" s="4">
        <v>601</v>
      </c>
      <c r="B603" s="4" t="s">
        <v>1195</v>
      </c>
      <c r="C603" s="4" t="s">
        <v>1216</v>
      </c>
      <c r="D603" s="4" t="s">
        <v>1217</v>
      </c>
      <c r="E603" s="4" t="s">
        <v>9</v>
      </c>
    </row>
    <row r="604" s="8" customFormat="1" customHeight="1" spans="1:5">
      <c r="A604" s="4">
        <v>602</v>
      </c>
      <c r="B604" s="4" t="s">
        <v>1195</v>
      </c>
      <c r="C604" s="4" t="s">
        <v>1218</v>
      </c>
      <c r="D604" s="4" t="s">
        <v>1219</v>
      </c>
      <c r="E604" s="4" t="s">
        <v>9</v>
      </c>
    </row>
    <row r="605" s="8" customFormat="1" customHeight="1" spans="1:5">
      <c r="A605" s="4">
        <v>603</v>
      </c>
      <c r="B605" s="4" t="s">
        <v>1195</v>
      </c>
      <c r="C605" s="4" t="s">
        <v>1220</v>
      </c>
      <c r="D605" s="4" t="s">
        <v>1221</v>
      </c>
      <c r="E605" s="4" t="s">
        <v>9</v>
      </c>
    </row>
    <row r="606" s="8" customFormat="1" customHeight="1" spans="1:5">
      <c r="A606" s="4">
        <v>604</v>
      </c>
      <c r="B606" s="4" t="s">
        <v>1195</v>
      </c>
      <c r="C606" s="4" t="s">
        <v>1222</v>
      </c>
      <c r="D606" s="4" t="s">
        <v>1223</v>
      </c>
      <c r="E606" s="4" t="s">
        <v>9</v>
      </c>
    </row>
    <row r="607" s="8" customFormat="1" customHeight="1" spans="1:5">
      <c r="A607" s="4">
        <v>605</v>
      </c>
      <c r="B607" s="4" t="s">
        <v>1195</v>
      </c>
      <c r="C607" s="4" t="s">
        <v>1224</v>
      </c>
      <c r="D607" s="4" t="s">
        <v>1225</v>
      </c>
      <c r="E607" s="4" t="s">
        <v>9</v>
      </c>
    </row>
    <row r="608" s="8" customFormat="1" customHeight="1" spans="1:5">
      <c r="A608" s="4">
        <v>606</v>
      </c>
      <c r="B608" s="4" t="s">
        <v>1195</v>
      </c>
      <c r="C608" s="4" t="s">
        <v>1226</v>
      </c>
      <c r="D608" s="4" t="s">
        <v>1227</v>
      </c>
      <c r="E608" s="4" t="s">
        <v>9</v>
      </c>
    </row>
    <row r="609" s="8" customFormat="1" customHeight="1" spans="1:5">
      <c r="A609" s="4">
        <v>607</v>
      </c>
      <c r="B609" s="4" t="s">
        <v>1195</v>
      </c>
      <c r="C609" s="4" t="s">
        <v>1228</v>
      </c>
      <c r="D609" s="4" t="s">
        <v>1229</v>
      </c>
      <c r="E609" s="4" t="s">
        <v>9</v>
      </c>
    </row>
    <row r="610" s="8" customFormat="1" customHeight="1" spans="1:5">
      <c r="A610" s="4">
        <v>608</v>
      </c>
      <c r="B610" s="4" t="s">
        <v>1195</v>
      </c>
      <c r="C610" s="4" t="s">
        <v>1230</v>
      </c>
      <c r="D610" s="4" t="s">
        <v>1231</v>
      </c>
      <c r="E610" s="4" t="s">
        <v>9</v>
      </c>
    </row>
    <row r="611" s="8" customFormat="1" customHeight="1" spans="1:5">
      <c r="A611" s="4">
        <v>609</v>
      </c>
      <c r="B611" s="4" t="s">
        <v>1195</v>
      </c>
      <c r="C611" s="4" t="s">
        <v>1232</v>
      </c>
      <c r="D611" s="4" t="s">
        <v>1233</v>
      </c>
      <c r="E611" s="4" t="s">
        <v>9</v>
      </c>
    </row>
    <row r="612" s="8" customFormat="1" customHeight="1" spans="1:5">
      <c r="A612" s="4">
        <v>610</v>
      </c>
      <c r="B612" s="4" t="s">
        <v>1195</v>
      </c>
      <c r="C612" s="4" t="s">
        <v>1234</v>
      </c>
      <c r="D612" s="4" t="s">
        <v>1235</v>
      </c>
      <c r="E612" s="4" t="s">
        <v>9</v>
      </c>
    </row>
    <row r="613" s="8" customFormat="1" customHeight="1" spans="1:5">
      <c r="A613" s="4">
        <v>611</v>
      </c>
      <c r="B613" s="4" t="s">
        <v>1195</v>
      </c>
      <c r="C613" s="4" t="s">
        <v>1236</v>
      </c>
      <c r="D613" s="4" t="s">
        <v>1237</v>
      </c>
      <c r="E613" s="4" t="s">
        <v>9</v>
      </c>
    </row>
    <row r="614" s="8" customFormat="1" customHeight="1" spans="1:5">
      <c r="A614" s="4">
        <v>612</v>
      </c>
      <c r="B614" s="4" t="s">
        <v>1195</v>
      </c>
      <c r="C614" s="4" t="s">
        <v>1238</v>
      </c>
      <c r="D614" s="4" t="s">
        <v>1239</v>
      </c>
      <c r="E614" s="4" t="s">
        <v>9</v>
      </c>
    </row>
    <row r="615" s="8" customFormat="1" customHeight="1" spans="1:5">
      <c r="A615" s="4">
        <v>613</v>
      </c>
      <c r="B615" s="4" t="s">
        <v>1195</v>
      </c>
      <c r="C615" s="4" t="s">
        <v>1240</v>
      </c>
      <c r="D615" s="4" t="s">
        <v>1241</v>
      </c>
      <c r="E615" s="4" t="s">
        <v>9</v>
      </c>
    </row>
    <row r="616" s="8" customFormat="1" customHeight="1" spans="1:5">
      <c r="A616" s="4">
        <v>614</v>
      </c>
      <c r="B616" s="4" t="s">
        <v>1195</v>
      </c>
      <c r="C616" s="4" t="s">
        <v>1242</v>
      </c>
      <c r="D616" s="4" t="s">
        <v>1243</v>
      </c>
      <c r="E616" s="4" t="s">
        <v>9</v>
      </c>
    </row>
    <row r="617" s="8" customFormat="1" customHeight="1" spans="1:5">
      <c r="A617" s="4">
        <v>615</v>
      </c>
      <c r="B617" s="4" t="s">
        <v>1195</v>
      </c>
      <c r="C617" s="4" t="s">
        <v>1244</v>
      </c>
      <c r="D617" s="4" t="s">
        <v>1245</v>
      </c>
      <c r="E617" s="4" t="s">
        <v>9</v>
      </c>
    </row>
    <row r="618" s="8" customFormat="1" customHeight="1" spans="1:5">
      <c r="A618" s="4">
        <v>616</v>
      </c>
      <c r="B618" s="4" t="s">
        <v>1195</v>
      </c>
      <c r="C618" s="4" t="s">
        <v>1246</v>
      </c>
      <c r="D618" s="4" t="s">
        <v>1247</v>
      </c>
      <c r="E618" s="4" t="s">
        <v>9</v>
      </c>
    </row>
    <row r="619" s="8" customFormat="1" customHeight="1" spans="1:5">
      <c r="A619" s="4">
        <v>617</v>
      </c>
      <c r="B619" s="4" t="s">
        <v>1195</v>
      </c>
      <c r="C619" s="4" t="s">
        <v>1248</v>
      </c>
      <c r="D619" s="4" t="s">
        <v>1249</v>
      </c>
      <c r="E619" s="4" t="s">
        <v>9</v>
      </c>
    </row>
    <row r="620" s="8" customFormat="1" customHeight="1" spans="1:5">
      <c r="A620" s="4">
        <v>618</v>
      </c>
      <c r="B620" s="4" t="s">
        <v>1195</v>
      </c>
      <c r="C620" s="4" t="s">
        <v>1250</v>
      </c>
      <c r="D620" s="4" t="s">
        <v>1251</v>
      </c>
      <c r="E620" s="4" t="s">
        <v>9</v>
      </c>
    </row>
    <row r="621" s="8" customFormat="1" customHeight="1" spans="1:5">
      <c r="A621" s="4">
        <v>619</v>
      </c>
      <c r="B621" s="4" t="s">
        <v>1195</v>
      </c>
      <c r="C621" s="4" t="s">
        <v>1252</v>
      </c>
      <c r="D621" s="4" t="s">
        <v>1253</v>
      </c>
      <c r="E621" s="4" t="s">
        <v>9</v>
      </c>
    </row>
    <row r="622" s="8" customFormat="1" customHeight="1" spans="1:5">
      <c r="A622" s="4">
        <v>620</v>
      </c>
      <c r="B622" s="4" t="s">
        <v>1195</v>
      </c>
      <c r="C622" s="4" t="s">
        <v>1254</v>
      </c>
      <c r="D622" s="4" t="s">
        <v>1255</v>
      </c>
      <c r="E622" s="4" t="s">
        <v>9</v>
      </c>
    </row>
    <row r="623" s="8" customFormat="1" customHeight="1" spans="1:5">
      <c r="A623" s="4">
        <v>621</v>
      </c>
      <c r="B623" s="4" t="s">
        <v>1256</v>
      </c>
      <c r="C623" s="4" t="s">
        <v>1257</v>
      </c>
      <c r="D623" s="4" t="s">
        <v>1258</v>
      </c>
      <c r="E623" s="4" t="s">
        <v>9</v>
      </c>
    </row>
    <row r="624" s="8" customFormat="1" customHeight="1" spans="1:5">
      <c r="A624" s="4">
        <v>622</v>
      </c>
      <c r="B624" s="4" t="s">
        <v>1256</v>
      </c>
      <c r="C624" s="4" t="s">
        <v>1259</v>
      </c>
      <c r="D624" s="4" t="s">
        <v>1260</v>
      </c>
      <c r="E624" s="4" t="s">
        <v>9</v>
      </c>
    </row>
    <row r="625" s="8" customFormat="1" customHeight="1" spans="1:5">
      <c r="A625" s="4">
        <v>623</v>
      </c>
      <c r="B625" s="4" t="s">
        <v>1256</v>
      </c>
      <c r="C625" s="4" t="s">
        <v>1261</v>
      </c>
      <c r="D625" s="4" t="s">
        <v>1262</v>
      </c>
      <c r="E625" s="4" t="s">
        <v>9</v>
      </c>
    </row>
    <row r="626" s="8" customFormat="1" customHeight="1" spans="1:5">
      <c r="A626" s="4">
        <v>624</v>
      </c>
      <c r="B626" s="4" t="s">
        <v>1256</v>
      </c>
      <c r="C626" s="4" t="s">
        <v>1263</v>
      </c>
      <c r="D626" s="4" t="s">
        <v>1260</v>
      </c>
      <c r="E626" s="4" t="s">
        <v>9</v>
      </c>
    </row>
    <row r="627" s="8" customFormat="1" customHeight="1" spans="1:5">
      <c r="A627" s="4">
        <v>625</v>
      </c>
      <c r="B627" s="4" t="s">
        <v>1256</v>
      </c>
      <c r="C627" s="4" t="s">
        <v>1264</v>
      </c>
      <c r="D627" s="4" t="s">
        <v>1265</v>
      </c>
      <c r="E627" s="4" t="s">
        <v>9</v>
      </c>
    </row>
    <row r="628" s="8" customFormat="1" customHeight="1" spans="1:5">
      <c r="A628" s="4">
        <v>626</v>
      </c>
      <c r="B628" s="4" t="s">
        <v>1256</v>
      </c>
      <c r="C628" s="13" t="s">
        <v>1266</v>
      </c>
      <c r="D628" s="4" t="s">
        <v>1267</v>
      </c>
      <c r="E628" s="4" t="s">
        <v>9</v>
      </c>
    </row>
    <row r="629" s="8" customFormat="1" customHeight="1" spans="1:5">
      <c r="A629" s="4">
        <v>627</v>
      </c>
      <c r="B629" s="4" t="s">
        <v>1256</v>
      </c>
      <c r="C629" s="4" t="s">
        <v>1268</v>
      </c>
      <c r="D629" s="4" t="s">
        <v>1269</v>
      </c>
      <c r="E629" s="4" t="s">
        <v>9</v>
      </c>
    </row>
    <row r="630" s="8" customFormat="1" customHeight="1" spans="1:5">
      <c r="A630" s="4">
        <v>628</v>
      </c>
      <c r="B630" s="4" t="s">
        <v>1256</v>
      </c>
      <c r="C630" s="13" t="s">
        <v>1270</v>
      </c>
      <c r="D630" s="4" t="s">
        <v>1271</v>
      </c>
      <c r="E630" s="4" t="s">
        <v>9</v>
      </c>
    </row>
    <row r="631" s="8" customFormat="1" customHeight="1" spans="1:5">
      <c r="A631" s="4">
        <v>629</v>
      </c>
      <c r="B631" s="4" t="s">
        <v>1256</v>
      </c>
      <c r="C631" s="4" t="s">
        <v>1272</v>
      </c>
      <c r="D631" s="4" t="s">
        <v>1273</v>
      </c>
      <c r="E631" s="4" t="s">
        <v>9</v>
      </c>
    </row>
    <row r="632" s="8" customFormat="1" customHeight="1" spans="1:5">
      <c r="A632" s="4">
        <v>630</v>
      </c>
      <c r="B632" s="4" t="s">
        <v>1256</v>
      </c>
      <c r="C632" s="4" t="s">
        <v>1274</v>
      </c>
      <c r="D632" s="4" t="s">
        <v>1275</v>
      </c>
      <c r="E632" s="13" t="s">
        <v>9</v>
      </c>
    </row>
    <row r="633" s="8" customFormat="1" customHeight="1" spans="1:5">
      <c r="A633" s="4">
        <v>631</v>
      </c>
      <c r="B633" s="4" t="s">
        <v>1256</v>
      </c>
      <c r="C633" s="4" t="s">
        <v>1276</v>
      </c>
      <c r="D633" s="4" t="s">
        <v>1277</v>
      </c>
      <c r="E633" s="4" t="s">
        <v>9</v>
      </c>
    </row>
    <row r="634" s="8" customFormat="1" customHeight="1" spans="1:5">
      <c r="A634" s="4">
        <v>632</v>
      </c>
      <c r="B634" s="4" t="s">
        <v>1256</v>
      </c>
      <c r="C634" s="4" t="s">
        <v>1278</v>
      </c>
      <c r="D634" s="4" t="s">
        <v>1279</v>
      </c>
      <c r="E634" s="4" t="s">
        <v>9</v>
      </c>
    </row>
    <row r="635" s="8" customFormat="1" customHeight="1" spans="1:5">
      <c r="A635" s="4">
        <v>633</v>
      </c>
      <c r="B635" s="4" t="s">
        <v>1256</v>
      </c>
      <c r="C635" s="4" t="s">
        <v>1280</v>
      </c>
      <c r="D635" s="4" t="s">
        <v>1281</v>
      </c>
      <c r="E635" s="4" t="s">
        <v>9</v>
      </c>
    </row>
    <row r="636" s="8" customFormat="1" customHeight="1" spans="1:5">
      <c r="A636" s="4">
        <v>634</v>
      </c>
      <c r="B636" s="4" t="s">
        <v>1256</v>
      </c>
      <c r="C636" s="4" t="s">
        <v>1282</v>
      </c>
      <c r="D636" s="4" t="s">
        <v>1283</v>
      </c>
      <c r="E636" s="4" t="s">
        <v>9</v>
      </c>
    </row>
    <row r="637" s="8" customFormat="1" customHeight="1" spans="1:5">
      <c r="A637" s="4">
        <v>635</v>
      </c>
      <c r="B637" s="4" t="s">
        <v>1256</v>
      </c>
      <c r="C637" s="4" t="s">
        <v>1284</v>
      </c>
      <c r="D637" s="4" t="s">
        <v>1285</v>
      </c>
      <c r="E637" s="4" t="s">
        <v>9</v>
      </c>
    </row>
    <row r="638" s="8" customFormat="1" customHeight="1" spans="1:5">
      <c r="A638" s="4">
        <v>636</v>
      </c>
      <c r="B638" s="4" t="s">
        <v>1256</v>
      </c>
      <c r="C638" s="4" t="s">
        <v>1286</v>
      </c>
      <c r="D638" s="4" t="s">
        <v>1287</v>
      </c>
      <c r="E638" s="4" t="s">
        <v>9</v>
      </c>
    </row>
    <row r="639" s="8" customFormat="1" customHeight="1" spans="1:5">
      <c r="A639" s="4">
        <v>637</v>
      </c>
      <c r="B639" s="4" t="s">
        <v>1256</v>
      </c>
      <c r="C639" s="4" t="s">
        <v>1288</v>
      </c>
      <c r="D639" s="4" t="s">
        <v>1289</v>
      </c>
      <c r="E639" s="4" t="s">
        <v>9</v>
      </c>
    </row>
    <row r="640" s="8" customFormat="1" customHeight="1" spans="1:5">
      <c r="A640" s="4">
        <v>638</v>
      </c>
      <c r="B640" s="4" t="s">
        <v>1256</v>
      </c>
      <c r="C640" s="4" t="s">
        <v>1290</v>
      </c>
      <c r="D640" s="4" t="s">
        <v>1291</v>
      </c>
      <c r="E640" s="4" t="s">
        <v>9</v>
      </c>
    </row>
    <row r="641" s="8" customFormat="1" customHeight="1" spans="1:5">
      <c r="A641" s="4">
        <v>639</v>
      </c>
      <c r="B641" s="4" t="s">
        <v>1256</v>
      </c>
      <c r="C641" s="4" t="s">
        <v>1292</v>
      </c>
      <c r="D641" s="4" t="s">
        <v>1293</v>
      </c>
      <c r="E641" s="4" t="s">
        <v>9</v>
      </c>
    </row>
    <row r="642" s="8" customFormat="1" customHeight="1" spans="1:5">
      <c r="A642" s="4">
        <v>640</v>
      </c>
      <c r="B642" s="4" t="s">
        <v>1256</v>
      </c>
      <c r="C642" s="4" t="s">
        <v>1294</v>
      </c>
      <c r="D642" s="4" t="s">
        <v>1295</v>
      </c>
      <c r="E642" s="4" t="s">
        <v>9</v>
      </c>
    </row>
    <row r="643" s="8" customFormat="1" customHeight="1" spans="1:5">
      <c r="A643" s="4">
        <v>641</v>
      </c>
      <c r="B643" s="4" t="s">
        <v>1256</v>
      </c>
      <c r="C643" s="4" t="s">
        <v>1296</v>
      </c>
      <c r="D643" s="4" t="s">
        <v>1297</v>
      </c>
      <c r="E643" s="4" t="s">
        <v>9</v>
      </c>
    </row>
    <row r="644" s="8" customFormat="1" customHeight="1" spans="1:5">
      <c r="A644" s="4">
        <v>642</v>
      </c>
      <c r="B644" s="4" t="s">
        <v>1256</v>
      </c>
      <c r="C644" s="4" t="s">
        <v>1298</v>
      </c>
      <c r="D644" s="4" t="s">
        <v>1299</v>
      </c>
      <c r="E644" s="4" t="s">
        <v>9</v>
      </c>
    </row>
    <row r="645" s="8" customFormat="1" customHeight="1" spans="1:5">
      <c r="A645" s="4">
        <v>643</v>
      </c>
      <c r="B645" s="4" t="s">
        <v>1256</v>
      </c>
      <c r="C645" s="4" t="s">
        <v>1300</v>
      </c>
      <c r="D645" s="4" t="s">
        <v>1301</v>
      </c>
      <c r="E645" s="4" t="s">
        <v>9</v>
      </c>
    </row>
    <row r="646" s="8" customFormat="1" customHeight="1" spans="1:5">
      <c r="A646" s="4">
        <v>644</v>
      </c>
      <c r="B646" s="4" t="s">
        <v>1256</v>
      </c>
      <c r="C646" s="4" t="s">
        <v>1302</v>
      </c>
      <c r="D646" s="4" t="s">
        <v>1303</v>
      </c>
      <c r="E646" s="4" t="s">
        <v>9</v>
      </c>
    </row>
    <row r="647" s="8" customFormat="1" customHeight="1" spans="1:5">
      <c r="A647" s="4">
        <v>645</v>
      </c>
      <c r="B647" s="4" t="s">
        <v>1256</v>
      </c>
      <c r="C647" s="4" t="s">
        <v>1304</v>
      </c>
      <c r="D647" s="4" t="s">
        <v>1305</v>
      </c>
      <c r="E647" s="4" t="s">
        <v>9</v>
      </c>
    </row>
    <row r="648" s="8" customFormat="1" customHeight="1" spans="1:5">
      <c r="A648" s="4">
        <v>646</v>
      </c>
      <c r="B648" s="4" t="s">
        <v>1256</v>
      </c>
      <c r="C648" s="4" t="s">
        <v>1306</v>
      </c>
      <c r="D648" s="4" t="s">
        <v>1307</v>
      </c>
      <c r="E648" s="4" t="s">
        <v>9</v>
      </c>
    </row>
    <row r="649" s="8" customFormat="1" customHeight="1" spans="1:5">
      <c r="A649" s="4">
        <v>647</v>
      </c>
      <c r="B649" s="4" t="s">
        <v>1256</v>
      </c>
      <c r="C649" s="4" t="s">
        <v>1308</v>
      </c>
      <c r="D649" s="4" t="s">
        <v>1309</v>
      </c>
      <c r="E649" s="4" t="s">
        <v>9</v>
      </c>
    </row>
    <row r="650" s="8" customFormat="1" customHeight="1" spans="1:5">
      <c r="A650" s="4">
        <v>648</v>
      </c>
      <c r="B650" s="4" t="s">
        <v>1256</v>
      </c>
      <c r="C650" s="4" t="s">
        <v>1310</v>
      </c>
      <c r="D650" s="4" t="s">
        <v>1311</v>
      </c>
      <c r="E650" s="4" t="s">
        <v>9</v>
      </c>
    </row>
    <row r="651" s="8" customFormat="1" customHeight="1" spans="1:5">
      <c r="A651" s="4">
        <v>649</v>
      </c>
      <c r="B651" s="4" t="s">
        <v>1312</v>
      </c>
      <c r="C651" s="4" t="s">
        <v>1313</v>
      </c>
      <c r="D651" s="4" t="s">
        <v>1314</v>
      </c>
      <c r="E651" s="4" t="s">
        <v>9</v>
      </c>
    </row>
    <row r="652" s="8" customFormat="1" customHeight="1" spans="1:5">
      <c r="A652" s="4">
        <v>650</v>
      </c>
      <c r="B652" s="4" t="s">
        <v>1312</v>
      </c>
      <c r="C652" s="4" t="s">
        <v>1315</v>
      </c>
      <c r="D652" s="4" t="s">
        <v>1316</v>
      </c>
      <c r="E652" s="4" t="s">
        <v>9</v>
      </c>
    </row>
    <row r="653" s="8" customFormat="1" customHeight="1" spans="1:5">
      <c r="A653" s="4">
        <v>651</v>
      </c>
      <c r="B653" s="4" t="s">
        <v>1312</v>
      </c>
      <c r="C653" s="4" t="s">
        <v>1317</v>
      </c>
      <c r="D653" s="4" t="s">
        <v>1318</v>
      </c>
      <c r="E653" s="4" t="s">
        <v>9</v>
      </c>
    </row>
    <row r="654" s="8" customFormat="1" customHeight="1" spans="1:5">
      <c r="A654" s="4">
        <v>652</v>
      </c>
      <c r="B654" s="4" t="s">
        <v>1312</v>
      </c>
      <c r="C654" s="4" t="s">
        <v>1319</v>
      </c>
      <c r="D654" s="4" t="s">
        <v>1320</v>
      </c>
      <c r="E654" s="4" t="s">
        <v>9</v>
      </c>
    </row>
    <row r="655" s="8" customFormat="1" customHeight="1" spans="1:5">
      <c r="A655" s="4">
        <v>653</v>
      </c>
      <c r="B655" s="4" t="s">
        <v>1312</v>
      </c>
      <c r="C655" s="4" t="s">
        <v>1321</v>
      </c>
      <c r="D655" s="4" t="s">
        <v>1322</v>
      </c>
      <c r="E655" s="4" t="s">
        <v>9</v>
      </c>
    </row>
    <row r="656" s="8" customFormat="1" customHeight="1" spans="1:5">
      <c r="A656" s="4">
        <v>654</v>
      </c>
      <c r="B656" s="4" t="s">
        <v>1312</v>
      </c>
      <c r="C656" s="4" t="s">
        <v>1323</v>
      </c>
      <c r="D656" s="4" t="s">
        <v>1324</v>
      </c>
      <c r="E656" s="4" t="s">
        <v>9</v>
      </c>
    </row>
    <row r="657" s="8" customFormat="1" customHeight="1" spans="1:5">
      <c r="A657" s="4">
        <v>655</v>
      </c>
      <c r="B657" s="4" t="s">
        <v>1312</v>
      </c>
      <c r="C657" s="4" t="s">
        <v>1325</v>
      </c>
      <c r="D657" s="4" t="s">
        <v>1326</v>
      </c>
      <c r="E657" s="4" t="s">
        <v>9</v>
      </c>
    </row>
    <row r="658" s="8" customFormat="1" customHeight="1" spans="1:5">
      <c r="A658" s="4">
        <v>656</v>
      </c>
      <c r="B658" s="4" t="s">
        <v>1312</v>
      </c>
      <c r="C658" s="4" t="s">
        <v>1327</v>
      </c>
      <c r="D658" s="4" t="s">
        <v>1328</v>
      </c>
      <c r="E658" s="4" t="s">
        <v>9</v>
      </c>
    </row>
    <row r="659" s="8" customFormat="1" customHeight="1" spans="1:5">
      <c r="A659" s="4">
        <v>657</v>
      </c>
      <c r="B659" s="4" t="s">
        <v>1312</v>
      </c>
      <c r="C659" s="4" t="s">
        <v>1329</v>
      </c>
      <c r="D659" s="4" t="s">
        <v>1330</v>
      </c>
      <c r="E659" s="4" t="s">
        <v>9</v>
      </c>
    </row>
    <row r="660" s="8" customFormat="1" customHeight="1" spans="1:5">
      <c r="A660" s="4">
        <v>658</v>
      </c>
      <c r="B660" s="4" t="s">
        <v>1312</v>
      </c>
      <c r="C660" s="4" t="s">
        <v>1331</v>
      </c>
      <c r="D660" s="4" t="s">
        <v>1332</v>
      </c>
      <c r="E660" s="4" t="s">
        <v>9</v>
      </c>
    </row>
    <row r="661" s="8" customFormat="1" customHeight="1" spans="1:5">
      <c r="A661" s="4">
        <v>659</v>
      </c>
      <c r="B661" s="4" t="s">
        <v>1312</v>
      </c>
      <c r="C661" s="4" t="s">
        <v>1333</v>
      </c>
      <c r="D661" s="4" t="s">
        <v>1334</v>
      </c>
      <c r="E661" s="4" t="s">
        <v>9</v>
      </c>
    </row>
    <row r="662" s="8" customFormat="1" customHeight="1" spans="1:5">
      <c r="A662" s="4">
        <v>660</v>
      </c>
      <c r="B662" s="4" t="s">
        <v>1312</v>
      </c>
      <c r="C662" s="4" t="s">
        <v>1335</v>
      </c>
      <c r="D662" s="4" t="s">
        <v>1336</v>
      </c>
      <c r="E662" s="4" t="s">
        <v>9</v>
      </c>
    </row>
    <row r="663" s="8" customFormat="1" customHeight="1" spans="1:5">
      <c r="A663" s="4">
        <v>661</v>
      </c>
      <c r="B663" s="4" t="s">
        <v>1312</v>
      </c>
      <c r="C663" s="4" t="s">
        <v>1337</v>
      </c>
      <c r="D663" s="4" t="s">
        <v>1338</v>
      </c>
      <c r="E663" s="4" t="s">
        <v>9</v>
      </c>
    </row>
    <row r="664" s="8" customFormat="1" customHeight="1" spans="1:5">
      <c r="A664" s="4">
        <v>662</v>
      </c>
      <c r="B664" s="4" t="s">
        <v>1312</v>
      </c>
      <c r="C664" s="4" t="s">
        <v>1339</v>
      </c>
      <c r="D664" s="4" t="s">
        <v>1340</v>
      </c>
      <c r="E664" s="4" t="s">
        <v>9</v>
      </c>
    </row>
    <row r="665" s="8" customFormat="1" customHeight="1" spans="1:5">
      <c r="A665" s="4">
        <v>663</v>
      </c>
      <c r="B665" s="4" t="s">
        <v>1312</v>
      </c>
      <c r="C665" s="4" t="s">
        <v>1341</v>
      </c>
      <c r="D665" s="4" t="s">
        <v>1342</v>
      </c>
      <c r="E665" s="4" t="s">
        <v>9</v>
      </c>
    </row>
    <row r="666" s="8" customFormat="1" customHeight="1" spans="1:5">
      <c r="A666" s="4">
        <v>664</v>
      </c>
      <c r="B666" s="4" t="s">
        <v>1312</v>
      </c>
      <c r="C666" s="4" t="s">
        <v>1343</v>
      </c>
      <c r="D666" s="4" t="s">
        <v>1344</v>
      </c>
      <c r="E666" s="4" t="s">
        <v>9</v>
      </c>
    </row>
    <row r="667" s="8" customFormat="1" customHeight="1" spans="1:5">
      <c r="A667" s="4">
        <v>665</v>
      </c>
      <c r="B667" s="4" t="s">
        <v>1312</v>
      </c>
      <c r="C667" s="4" t="s">
        <v>1345</v>
      </c>
      <c r="D667" s="4" t="s">
        <v>1346</v>
      </c>
      <c r="E667" s="4" t="s">
        <v>9</v>
      </c>
    </row>
    <row r="668" s="8" customFormat="1" customHeight="1" spans="1:5">
      <c r="A668" s="4">
        <v>666</v>
      </c>
      <c r="B668" s="4" t="s">
        <v>1312</v>
      </c>
      <c r="C668" s="4" t="s">
        <v>1347</v>
      </c>
      <c r="D668" s="4" t="s">
        <v>1348</v>
      </c>
      <c r="E668" s="4" t="s">
        <v>9</v>
      </c>
    </row>
    <row r="669" s="8" customFormat="1" customHeight="1" spans="1:5">
      <c r="A669" s="4">
        <v>667</v>
      </c>
      <c r="B669" s="4" t="s">
        <v>1312</v>
      </c>
      <c r="C669" s="4" t="s">
        <v>1349</v>
      </c>
      <c r="D669" s="4" t="s">
        <v>1350</v>
      </c>
      <c r="E669" s="4" t="s">
        <v>9</v>
      </c>
    </row>
    <row r="670" s="8" customFormat="1" customHeight="1" spans="1:5">
      <c r="A670" s="4">
        <v>668</v>
      </c>
      <c r="B670" s="4" t="s">
        <v>1312</v>
      </c>
      <c r="C670" s="4" t="s">
        <v>1351</v>
      </c>
      <c r="D670" s="4" t="s">
        <v>1352</v>
      </c>
      <c r="E670" s="4" t="s">
        <v>9</v>
      </c>
    </row>
    <row r="671" s="8" customFormat="1" customHeight="1" spans="1:5">
      <c r="A671" s="4">
        <v>669</v>
      </c>
      <c r="B671" s="4" t="s">
        <v>1312</v>
      </c>
      <c r="C671" s="4" t="s">
        <v>1353</v>
      </c>
      <c r="D671" s="4" t="s">
        <v>1354</v>
      </c>
      <c r="E671" s="4" t="s">
        <v>9</v>
      </c>
    </row>
    <row r="672" s="8" customFormat="1" customHeight="1" spans="1:5">
      <c r="A672" s="4">
        <v>670</v>
      </c>
      <c r="B672" s="4" t="s">
        <v>1312</v>
      </c>
      <c r="C672" s="4" t="s">
        <v>1355</v>
      </c>
      <c r="D672" s="4" t="s">
        <v>1356</v>
      </c>
      <c r="E672" s="4" t="s">
        <v>9</v>
      </c>
    </row>
    <row r="673" s="8" customFormat="1" customHeight="1" spans="1:5">
      <c r="A673" s="4">
        <v>671</v>
      </c>
      <c r="B673" s="4" t="s">
        <v>1312</v>
      </c>
      <c r="C673" s="4" t="s">
        <v>1357</v>
      </c>
      <c r="D673" s="4" t="s">
        <v>1358</v>
      </c>
      <c r="E673" s="4" t="s">
        <v>9</v>
      </c>
    </row>
    <row r="674" s="8" customFormat="1" customHeight="1" spans="1:5">
      <c r="A674" s="4">
        <v>672</v>
      </c>
      <c r="B674" s="4" t="s">
        <v>1312</v>
      </c>
      <c r="C674" s="4" t="s">
        <v>1359</v>
      </c>
      <c r="D674" s="4" t="s">
        <v>1360</v>
      </c>
      <c r="E674" s="4" t="s">
        <v>9</v>
      </c>
    </row>
    <row r="675" s="8" customFormat="1" customHeight="1" spans="1:5">
      <c r="A675" s="4">
        <v>673</v>
      </c>
      <c r="B675" s="4" t="s">
        <v>1312</v>
      </c>
      <c r="C675" s="4" t="s">
        <v>1361</v>
      </c>
      <c r="D675" s="4" t="s">
        <v>1362</v>
      </c>
      <c r="E675" s="4" t="s">
        <v>9</v>
      </c>
    </row>
    <row r="676" s="8" customFormat="1" customHeight="1" spans="1:5">
      <c r="A676" s="4">
        <v>674</v>
      </c>
      <c r="B676" s="4" t="s">
        <v>1312</v>
      </c>
      <c r="C676" s="4" t="s">
        <v>1363</v>
      </c>
      <c r="D676" s="4" t="s">
        <v>1364</v>
      </c>
      <c r="E676" s="4" t="s">
        <v>9</v>
      </c>
    </row>
    <row r="677" s="8" customFormat="1" customHeight="1" spans="1:5">
      <c r="A677" s="4">
        <v>675</v>
      </c>
      <c r="B677" s="15" t="s">
        <v>1365</v>
      </c>
      <c r="C677" s="15" t="s">
        <v>1366</v>
      </c>
      <c r="D677" s="16" t="s">
        <v>1367</v>
      </c>
      <c r="E677" s="15" t="s">
        <v>9</v>
      </c>
    </row>
    <row r="678" s="8" customFormat="1" customHeight="1" spans="1:5">
      <c r="A678" s="4">
        <v>676</v>
      </c>
      <c r="B678" s="15" t="s">
        <v>1365</v>
      </c>
      <c r="C678" s="15" t="s">
        <v>1368</v>
      </c>
      <c r="D678" s="16" t="s">
        <v>1369</v>
      </c>
      <c r="E678" s="15" t="s">
        <v>9</v>
      </c>
    </row>
    <row r="679" s="8" customFormat="1" customHeight="1" spans="1:5">
      <c r="A679" s="4">
        <v>677</v>
      </c>
      <c r="B679" s="15" t="s">
        <v>1365</v>
      </c>
      <c r="C679" s="15" t="s">
        <v>1370</v>
      </c>
      <c r="D679" s="16" t="s">
        <v>1371</v>
      </c>
      <c r="E679" s="15" t="s">
        <v>9</v>
      </c>
    </row>
    <row r="680" s="8" customFormat="1" customHeight="1" spans="1:5">
      <c r="A680" s="4">
        <v>678</v>
      </c>
      <c r="B680" s="15" t="s">
        <v>1365</v>
      </c>
      <c r="C680" s="15" t="s">
        <v>1372</v>
      </c>
      <c r="D680" s="16" t="s">
        <v>1373</v>
      </c>
      <c r="E680" s="15" t="s">
        <v>9</v>
      </c>
    </row>
    <row r="681" s="8" customFormat="1" customHeight="1" spans="1:5">
      <c r="A681" s="4">
        <v>679</v>
      </c>
      <c r="B681" s="15" t="s">
        <v>1365</v>
      </c>
      <c r="C681" s="15" t="s">
        <v>1374</v>
      </c>
      <c r="D681" s="16" t="s">
        <v>1375</v>
      </c>
      <c r="E681" s="15" t="s">
        <v>9</v>
      </c>
    </row>
    <row r="682" s="8" customFormat="1" customHeight="1" spans="1:5">
      <c r="A682" s="4">
        <v>680</v>
      </c>
      <c r="B682" s="15" t="s">
        <v>1365</v>
      </c>
      <c r="C682" s="15" t="s">
        <v>1376</v>
      </c>
      <c r="D682" s="16" t="s">
        <v>1377</v>
      </c>
      <c r="E682" s="15" t="s">
        <v>9</v>
      </c>
    </row>
    <row r="683" s="8" customFormat="1" customHeight="1" spans="1:5">
      <c r="A683" s="4">
        <v>681</v>
      </c>
      <c r="B683" s="15" t="s">
        <v>1365</v>
      </c>
      <c r="C683" s="15" t="s">
        <v>1378</v>
      </c>
      <c r="D683" s="16" t="s">
        <v>1379</v>
      </c>
      <c r="E683" s="15" t="s">
        <v>9</v>
      </c>
    </row>
    <row r="684" s="8" customFormat="1" customHeight="1" spans="1:5">
      <c r="A684" s="4">
        <v>682</v>
      </c>
      <c r="B684" s="15" t="s">
        <v>1365</v>
      </c>
      <c r="C684" s="15" t="s">
        <v>1380</v>
      </c>
      <c r="D684" s="16" t="s">
        <v>1381</v>
      </c>
      <c r="E684" s="15" t="s">
        <v>9</v>
      </c>
    </row>
    <row r="685" s="8" customFormat="1" customHeight="1" spans="1:5">
      <c r="A685" s="4">
        <v>683</v>
      </c>
      <c r="B685" s="15" t="s">
        <v>1365</v>
      </c>
      <c r="C685" s="15" t="s">
        <v>1382</v>
      </c>
      <c r="D685" s="16" t="s">
        <v>1383</v>
      </c>
      <c r="E685" s="15" t="s">
        <v>9</v>
      </c>
    </row>
    <row r="686" s="8" customFormat="1" customHeight="1" spans="1:5">
      <c r="A686" s="4">
        <v>684</v>
      </c>
      <c r="B686" s="15" t="s">
        <v>1365</v>
      </c>
      <c r="C686" s="15" t="s">
        <v>1384</v>
      </c>
      <c r="D686" s="16" t="s">
        <v>1385</v>
      </c>
      <c r="E686" s="15" t="s">
        <v>9</v>
      </c>
    </row>
    <row r="687" s="8" customFormat="1" customHeight="1" spans="1:5">
      <c r="A687" s="4">
        <v>685</v>
      </c>
      <c r="B687" s="15" t="s">
        <v>1365</v>
      </c>
      <c r="C687" s="15" t="s">
        <v>1386</v>
      </c>
      <c r="D687" s="16" t="s">
        <v>1387</v>
      </c>
      <c r="E687" s="15" t="s">
        <v>9</v>
      </c>
    </row>
    <row r="688" s="8" customFormat="1" customHeight="1" spans="1:5">
      <c r="A688" s="4">
        <v>686</v>
      </c>
      <c r="B688" s="15" t="s">
        <v>1365</v>
      </c>
      <c r="C688" s="15" t="s">
        <v>1388</v>
      </c>
      <c r="D688" s="16" t="s">
        <v>1389</v>
      </c>
      <c r="E688" s="15" t="s">
        <v>9</v>
      </c>
    </row>
    <row r="689" s="8" customFormat="1" customHeight="1" spans="1:5">
      <c r="A689" s="4">
        <v>687</v>
      </c>
      <c r="B689" s="15" t="s">
        <v>1365</v>
      </c>
      <c r="C689" s="15" t="s">
        <v>1390</v>
      </c>
      <c r="D689" s="16" t="s">
        <v>1391</v>
      </c>
      <c r="E689" s="15" t="s">
        <v>9</v>
      </c>
    </row>
    <row r="690" s="8" customFormat="1" customHeight="1" spans="1:5">
      <c r="A690" s="4">
        <v>688</v>
      </c>
      <c r="B690" s="15" t="s">
        <v>1365</v>
      </c>
      <c r="C690" s="15" t="s">
        <v>1392</v>
      </c>
      <c r="D690" s="16" t="s">
        <v>1393</v>
      </c>
      <c r="E690" s="15" t="s">
        <v>9</v>
      </c>
    </row>
    <row r="691" s="8" customFormat="1" customHeight="1" spans="1:5">
      <c r="A691" s="4">
        <v>689</v>
      </c>
      <c r="B691" s="15" t="s">
        <v>1365</v>
      </c>
      <c r="C691" s="15" t="s">
        <v>1394</v>
      </c>
      <c r="D691" s="16" t="s">
        <v>1395</v>
      </c>
      <c r="E691" s="15" t="s">
        <v>9</v>
      </c>
    </row>
    <row r="692" s="8" customFormat="1" customHeight="1" spans="1:5">
      <c r="A692" s="4">
        <v>690</v>
      </c>
      <c r="B692" s="15" t="s">
        <v>1365</v>
      </c>
      <c r="C692" s="15" t="s">
        <v>1396</v>
      </c>
      <c r="D692" s="16" t="s">
        <v>1397</v>
      </c>
      <c r="E692" s="15" t="s">
        <v>9</v>
      </c>
    </row>
    <row r="693" s="8" customFormat="1" customHeight="1" spans="1:5">
      <c r="A693" s="4">
        <v>691</v>
      </c>
      <c r="B693" s="15" t="s">
        <v>1365</v>
      </c>
      <c r="C693" s="15" t="s">
        <v>1398</v>
      </c>
      <c r="D693" s="16" t="s">
        <v>1399</v>
      </c>
      <c r="E693" s="15" t="s">
        <v>9</v>
      </c>
    </row>
    <row r="694" s="8" customFormat="1" customHeight="1" spans="1:5">
      <c r="A694" s="4">
        <v>692</v>
      </c>
      <c r="B694" s="15" t="s">
        <v>1365</v>
      </c>
      <c r="C694" s="15" t="s">
        <v>1400</v>
      </c>
      <c r="D694" s="16" t="s">
        <v>1401</v>
      </c>
      <c r="E694" s="15" t="s">
        <v>9</v>
      </c>
    </row>
    <row r="695" s="8" customFormat="1" customHeight="1" spans="1:5">
      <c r="A695" s="4">
        <v>693</v>
      </c>
      <c r="B695" s="15" t="s">
        <v>1365</v>
      </c>
      <c r="C695" s="15" t="s">
        <v>1402</v>
      </c>
      <c r="D695" s="16" t="s">
        <v>1403</v>
      </c>
      <c r="E695" s="15" t="s">
        <v>9</v>
      </c>
    </row>
    <row r="696" s="8" customFormat="1" customHeight="1" spans="1:5">
      <c r="A696" s="4">
        <v>694</v>
      </c>
      <c r="B696" s="15" t="s">
        <v>1365</v>
      </c>
      <c r="C696" s="15" t="s">
        <v>1404</v>
      </c>
      <c r="D696" s="16" t="s">
        <v>1405</v>
      </c>
      <c r="E696" s="15" t="s">
        <v>9</v>
      </c>
    </row>
    <row r="697" s="8" customFormat="1" customHeight="1" spans="1:5">
      <c r="A697" s="4">
        <v>695</v>
      </c>
      <c r="B697" s="15" t="s">
        <v>1365</v>
      </c>
      <c r="C697" s="15" t="s">
        <v>1406</v>
      </c>
      <c r="D697" s="16" t="s">
        <v>1407</v>
      </c>
      <c r="E697" s="15" t="s">
        <v>9</v>
      </c>
    </row>
    <row r="698" s="8" customFormat="1" customHeight="1" spans="1:5">
      <c r="A698" s="4">
        <v>696</v>
      </c>
      <c r="B698" s="15" t="s">
        <v>1365</v>
      </c>
      <c r="C698" s="15" t="s">
        <v>1408</v>
      </c>
      <c r="D698" s="16" t="s">
        <v>1409</v>
      </c>
      <c r="E698" s="15" t="s">
        <v>9</v>
      </c>
    </row>
    <row r="699" s="8" customFormat="1" customHeight="1" spans="1:5">
      <c r="A699" s="4">
        <v>697</v>
      </c>
      <c r="B699" s="15" t="s">
        <v>1365</v>
      </c>
      <c r="C699" s="15" t="s">
        <v>1410</v>
      </c>
      <c r="D699" s="16" t="s">
        <v>1411</v>
      </c>
      <c r="E699" s="15" t="s">
        <v>9</v>
      </c>
    </row>
    <row r="700" s="8" customFormat="1" customHeight="1" spans="1:5">
      <c r="A700" s="4">
        <v>698</v>
      </c>
      <c r="B700" s="15" t="s">
        <v>1365</v>
      </c>
      <c r="C700" s="15" t="s">
        <v>1412</v>
      </c>
      <c r="D700" s="16" t="s">
        <v>1413</v>
      </c>
      <c r="E700" s="15" t="s">
        <v>9</v>
      </c>
    </row>
    <row r="701" s="8" customFormat="1" customHeight="1" spans="1:5">
      <c r="A701" s="4">
        <v>699</v>
      </c>
      <c r="B701" s="15" t="s">
        <v>1365</v>
      </c>
      <c r="C701" s="15" t="s">
        <v>1414</v>
      </c>
      <c r="D701" s="16" t="s">
        <v>1415</v>
      </c>
      <c r="E701" s="15" t="s">
        <v>9</v>
      </c>
    </row>
    <row r="702" s="8" customFormat="1" customHeight="1" spans="1:5">
      <c r="A702" s="4">
        <v>700</v>
      </c>
      <c r="B702" s="15" t="s">
        <v>1365</v>
      </c>
      <c r="C702" s="15" t="s">
        <v>1416</v>
      </c>
      <c r="D702" s="16" t="s">
        <v>1417</v>
      </c>
      <c r="E702" s="15" t="s">
        <v>9</v>
      </c>
    </row>
    <row r="703" s="8" customFormat="1" customHeight="1" spans="1:5">
      <c r="A703" s="4">
        <v>701</v>
      </c>
      <c r="B703" s="15" t="s">
        <v>1365</v>
      </c>
      <c r="C703" s="15" t="s">
        <v>1418</v>
      </c>
      <c r="D703" s="16" t="s">
        <v>1419</v>
      </c>
      <c r="E703" s="15" t="s">
        <v>9</v>
      </c>
    </row>
    <row r="704" s="8" customFormat="1" customHeight="1" spans="1:5">
      <c r="A704" s="4">
        <v>702</v>
      </c>
      <c r="B704" s="15" t="s">
        <v>1365</v>
      </c>
      <c r="C704" s="15" t="s">
        <v>1420</v>
      </c>
      <c r="D704" s="16" t="s">
        <v>1421</v>
      </c>
      <c r="E704" s="15" t="s">
        <v>9</v>
      </c>
    </row>
    <row r="705" s="8" customFormat="1" customHeight="1" spans="1:5">
      <c r="A705" s="4">
        <v>703</v>
      </c>
      <c r="B705" s="15" t="s">
        <v>1365</v>
      </c>
      <c r="C705" s="15" t="s">
        <v>1422</v>
      </c>
      <c r="D705" s="16" t="s">
        <v>1423</v>
      </c>
      <c r="E705" s="15" t="s">
        <v>9</v>
      </c>
    </row>
    <row r="706" s="8" customFormat="1" customHeight="1" spans="1:5">
      <c r="A706" s="4">
        <v>704</v>
      </c>
      <c r="B706" s="15" t="s">
        <v>1365</v>
      </c>
      <c r="C706" s="15" t="s">
        <v>1424</v>
      </c>
      <c r="D706" s="16" t="s">
        <v>1425</v>
      </c>
      <c r="E706" s="15" t="s">
        <v>9</v>
      </c>
    </row>
    <row r="707" s="8" customFormat="1" customHeight="1" spans="1:5">
      <c r="A707" s="4">
        <v>705</v>
      </c>
      <c r="B707" s="15" t="s">
        <v>1365</v>
      </c>
      <c r="C707" s="15" t="s">
        <v>1426</v>
      </c>
      <c r="D707" s="16" t="s">
        <v>1427</v>
      </c>
      <c r="E707" s="15" t="s">
        <v>9</v>
      </c>
    </row>
    <row r="708" s="8" customFormat="1" customHeight="1" spans="1:5">
      <c r="A708" s="4">
        <v>706</v>
      </c>
      <c r="B708" s="15" t="s">
        <v>1365</v>
      </c>
      <c r="C708" s="15" t="s">
        <v>1428</v>
      </c>
      <c r="D708" s="16" t="s">
        <v>1429</v>
      </c>
      <c r="E708" s="15" t="s">
        <v>9</v>
      </c>
    </row>
    <row r="709" s="8" customFormat="1" customHeight="1" spans="1:5">
      <c r="A709" s="4">
        <v>707</v>
      </c>
      <c r="B709" s="15" t="s">
        <v>1365</v>
      </c>
      <c r="C709" s="15" t="s">
        <v>1430</v>
      </c>
      <c r="D709" s="16" t="s">
        <v>1431</v>
      </c>
      <c r="E709" s="15" t="s">
        <v>9</v>
      </c>
    </row>
    <row r="710" s="8" customFormat="1" customHeight="1" spans="1:5">
      <c r="A710" s="4">
        <v>708</v>
      </c>
      <c r="B710" s="15" t="s">
        <v>1365</v>
      </c>
      <c r="C710" s="15" t="s">
        <v>1432</v>
      </c>
      <c r="D710" s="16" t="s">
        <v>1433</v>
      </c>
      <c r="E710" s="15" t="s">
        <v>9</v>
      </c>
    </row>
    <row r="711" s="8" customFormat="1" customHeight="1" spans="1:5">
      <c r="A711" s="4">
        <v>709</v>
      </c>
      <c r="B711" s="15" t="s">
        <v>1365</v>
      </c>
      <c r="C711" s="15" t="s">
        <v>1434</v>
      </c>
      <c r="D711" s="16" t="s">
        <v>1435</v>
      </c>
      <c r="E711" s="15" t="s">
        <v>9</v>
      </c>
    </row>
    <row r="712" s="8" customFormat="1" customHeight="1" spans="1:5">
      <c r="A712" s="4">
        <v>710</v>
      </c>
      <c r="B712" s="15" t="s">
        <v>1365</v>
      </c>
      <c r="C712" s="15" t="s">
        <v>1216</v>
      </c>
      <c r="D712" s="16" t="s">
        <v>1436</v>
      </c>
      <c r="E712" s="15" t="s">
        <v>9</v>
      </c>
    </row>
    <row r="713" s="8" customFormat="1" customHeight="1" spans="1:5">
      <c r="A713" s="4">
        <v>711</v>
      </c>
      <c r="B713" s="15" t="s">
        <v>1365</v>
      </c>
      <c r="C713" s="15" t="s">
        <v>1437</v>
      </c>
      <c r="D713" s="16" t="s">
        <v>1438</v>
      </c>
      <c r="E713" s="15" t="s">
        <v>9</v>
      </c>
    </row>
    <row r="714" s="8" customFormat="1" customHeight="1" spans="1:5">
      <c r="A714" s="4">
        <v>712</v>
      </c>
      <c r="B714" s="15" t="s">
        <v>1365</v>
      </c>
      <c r="C714" s="15" t="s">
        <v>1439</v>
      </c>
      <c r="D714" s="16" t="s">
        <v>1440</v>
      </c>
      <c r="E714" s="15" t="s">
        <v>9</v>
      </c>
    </row>
    <row r="715" s="8" customFormat="1" customHeight="1" spans="1:5">
      <c r="A715" s="4">
        <v>713</v>
      </c>
      <c r="B715" s="15" t="s">
        <v>1365</v>
      </c>
      <c r="C715" s="15" t="s">
        <v>1441</v>
      </c>
      <c r="D715" s="16" t="s">
        <v>1442</v>
      </c>
      <c r="E715" s="15" t="s">
        <v>9</v>
      </c>
    </row>
    <row r="716" s="8" customFormat="1" customHeight="1" spans="1:5">
      <c r="A716" s="4">
        <v>714</v>
      </c>
      <c r="B716" s="15" t="s">
        <v>1365</v>
      </c>
      <c r="C716" s="15" t="s">
        <v>1443</v>
      </c>
      <c r="D716" s="16" t="s">
        <v>1444</v>
      </c>
      <c r="E716" s="15" t="s">
        <v>9</v>
      </c>
    </row>
    <row r="717" s="8" customFormat="1" customHeight="1" spans="1:5">
      <c r="A717" s="4">
        <v>715</v>
      </c>
      <c r="B717" s="15" t="s">
        <v>1365</v>
      </c>
      <c r="C717" s="15" t="s">
        <v>1445</v>
      </c>
      <c r="D717" s="16" t="s">
        <v>1446</v>
      </c>
      <c r="E717" s="15" t="s">
        <v>9</v>
      </c>
    </row>
    <row r="718" s="8" customFormat="1" customHeight="1" spans="1:5">
      <c r="A718" s="4">
        <v>716</v>
      </c>
      <c r="B718" s="15" t="s">
        <v>1365</v>
      </c>
      <c r="C718" s="15" t="s">
        <v>1447</v>
      </c>
      <c r="D718" s="16" t="s">
        <v>1448</v>
      </c>
      <c r="E718" s="15" t="s">
        <v>9</v>
      </c>
    </row>
    <row r="719" s="8" customFormat="1" customHeight="1" spans="1:5">
      <c r="A719" s="4">
        <v>717</v>
      </c>
      <c r="B719" s="15" t="s">
        <v>1365</v>
      </c>
      <c r="C719" s="15" t="s">
        <v>1449</v>
      </c>
      <c r="D719" s="16" t="s">
        <v>1450</v>
      </c>
      <c r="E719" s="15" t="s">
        <v>9</v>
      </c>
    </row>
    <row r="720" s="8" customFormat="1" customHeight="1" spans="1:5">
      <c r="A720" s="4">
        <v>718</v>
      </c>
      <c r="B720" s="15" t="s">
        <v>1365</v>
      </c>
      <c r="C720" s="15" t="s">
        <v>1451</v>
      </c>
      <c r="D720" s="16" t="s">
        <v>1452</v>
      </c>
      <c r="E720" s="15" t="s">
        <v>9</v>
      </c>
    </row>
    <row r="721" s="8" customFormat="1" customHeight="1" spans="1:5">
      <c r="A721" s="4">
        <v>719</v>
      </c>
      <c r="B721" s="15" t="s">
        <v>1365</v>
      </c>
      <c r="C721" s="15" t="s">
        <v>1453</v>
      </c>
      <c r="D721" s="16" t="s">
        <v>1454</v>
      </c>
      <c r="E721" s="15" t="s">
        <v>9</v>
      </c>
    </row>
    <row r="722" s="8" customFormat="1" customHeight="1" spans="1:5">
      <c r="A722" s="4">
        <v>720</v>
      </c>
      <c r="B722" s="15" t="s">
        <v>1365</v>
      </c>
      <c r="C722" s="15" t="s">
        <v>1455</v>
      </c>
      <c r="D722" s="16" t="s">
        <v>1456</v>
      </c>
      <c r="E722" s="15" t="s">
        <v>9</v>
      </c>
    </row>
    <row r="723" s="8" customFormat="1" customHeight="1" spans="1:5">
      <c r="A723" s="4">
        <v>721</v>
      </c>
      <c r="B723" s="15" t="s">
        <v>1365</v>
      </c>
      <c r="C723" s="15" t="s">
        <v>1457</v>
      </c>
      <c r="D723" s="16" t="s">
        <v>1458</v>
      </c>
      <c r="E723" s="15" t="s">
        <v>9</v>
      </c>
    </row>
    <row r="724" s="8" customFormat="1" customHeight="1" spans="1:5">
      <c r="A724" s="4">
        <v>722</v>
      </c>
      <c r="B724" s="15" t="s">
        <v>1365</v>
      </c>
      <c r="C724" s="15" t="s">
        <v>1459</v>
      </c>
      <c r="D724" s="16" t="s">
        <v>1460</v>
      </c>
      <c r="E724" s="15" t="s">
        <v>9</v>
      </c>
    </row>
    <row r="725" s="8" customFormat="1" customHeight="1" spans="1:5">
      <c r="A725" s="4">
        <v>723</v>
      </c>
      <c r="B725" s="11" t="s">
        <v>1461</v>
      </c>
      <c r="C725" s="11" t="s">
        <v>1462</v>
      </c>
      <c r="D725" s="11" t="s">
        <v>1463</v>
      </c>
      <c r="E725" s="11" t="s">
        <v>9</v>
      </c>
    </row>
    <row r="726" s="8" customFormat="1" customHeight="1" spans="1:5">
      <c r="A726" s="4">
        <v>724</v>
      </c>
      <c r="B726" s="11" t="s">
        <v>1461</v>
      </c>
      <c r="C726" s="11" t="s">
        <v>1464</v>
      </c>
      <c r="D726" s="11" t="s">
        <v>1465</v>
      </c>
      <c r="E726" s="11" t="s">
        <v>9</v>
      </c>
    </row>
    <row r="727" s="8" customFormat="1" customHeight="1" spans="1:5">
      <c r="A727" s="4">
        <v>725</v>
      </c>
      <c r="B727" s="11" t="s">
        <v>1461</v>
      </c>
      <c r="C727" s="11" t="s">
        <v>1466</v>
      </c>
      <c r="D727" s="11" t="s">
        <v>1467</v>
      </c>
      <c r="E727" s="11" t="s">
        <v>9</v>
      </c>
    </row>
    <row r="728" s="8" customFormat="1" customHeight="1" spans="1:5">
      <c r="A728" s="4">
        <v>726</v>
      </c>
      <c r="B728" s="11" t="s">
        <v>1461</v>
      </c>
      <c r="C728" s="11" t="s">
        <v>1468</v>
      </c>
      <c r="D728" s="11" t="s">
        <v>1469</v>
      </c>
      <c r="E728" s="11" t="s">
        <v>9</v>
      </c>
    </row>
    <row r="729" s="8" customFormat="1" customHeight="1" spans="1:5">
      <c r="A729" s="4">
        <v>727</v>
      </c>
      <c r="B729" s="11" t="s">
        <v>1461</v>
      </c>
      <c r="C729" s="11" t="s">
        <v>1470</v>
      </c>
      <c r="D729" s="11" t="s">
        <v>1471</v>
      </c>
      <c r="E729" s="11" t="s">
        <v>9</v>
      </c>
    </row>
    <row r="730" s="8" customFormat="1" customHeight="1" spans="1:5">
      <c r="A730" s="4">
        <v>728</v>
      </c>
      <c r="B730" s="4" t="s">
        <v>1461</v>
      </c>
      <c r="C730" s="4" t="s">
        <v>1472</v>
      </c>
      <c r="D730" s="4" t="s">
        <v>1473</v>
      </c>
      <c r="E730" s="4" t="s">
        <v>9</v>
      </c>
    </row>
    <row r="731" s="8" customFormat="1" customHeight="1" spans="1:5">
      <c r="A731" s="4">
        <v>729</v>
      </c>
      <c r="B731" s="4" t="s">
        <v>1461</v>
      </c>
      <c r="C731" s="4" t="s">
        <v>1474</v>
      </c>
      <c r="D731" s="4" t="s">
        <v>1475</v>
      </c>
      <c r="E731" s="4" t="s">
        <v>9</v>
      </c>
    </row>
    <row r="732" s="8" customFormat="1" customHeight="1" spans="1:5">
      <c r="A732" s="4">
        <v>730</v>
      </c>
      <c r="B732" s="4" t="s">
        <v>1461</v>
      </c>
      <c r="C732" s="4" t="s">
        <v>1476</v>
      </c>
      <c r="D732" s="4" t="s">
        <v>1477</v>
      </c>
      <c r="E732" s="4" t="s">
        <v>9</v>
      </c>
    </row>
    <row r="733" s="8" customFormat="1" customHeight="1" spans="1:5">
      <c r="A733" s="4">
        <v>731</v>
      </c>
      <c r="B733" s="4" t="s">
        <v>1461</v>
      </c>
      <c r="C733" s="4" t="s">
        <v>1478</v>
      </c>
      <c r="D733" s="4" t="s">
        <v>1479</v>
      </c>
      <c r="E733" s="4" t="s">
        <v>9</v>
      </c>
    </row>
    <row r="734" s="8" customFormat="1" customHeight="1" spans="1:5">
      <c r="A734" s="4">
        <v>732</v>
      </c>
      <c r="B734" s="4" t="s">
        <v>1461</v>
      </c>
      <c r="C734" s="4" t="s">
        <v>1480</v>
      </c>
      <c r="D734" s="4" t="s">
        <v>1481</v>
      </c>
      <c r="E734" s="4" t="s">
        <v>9</v>
      </c>
    </row>
    <row r="735" s="8" customFormat="1" customHeight="1" spans="1:5">
      <c r="A735" s="4">
        <v>733</v>
      </c>
      <c r="B735" s="4" t="s">
        <v>1461</v>
      </c>
      <c r="C735" s="4" t="s">
        <v>1482</v>
      </c>
      <c r="D735" s="4" t="s">
        <v>1483</v>
      </c>
      <c r="E735" s="4" t="s">
        <v>9</v>
      </c>
    </row>
    <row r="736" s="8" customFormat="1" customHeight="1" spans="1:5">
      <c r="A736" s="4">
        <v>734</v>
      </c>
      <c r="B736" s="4" t="s">
        <v>1484</v>
      </c>
      <c r="C736" s="4" t="s">
        <v>1485</v>
      </c>
      <c r="D736" s="4" t="s">
        <v>1486</v>
      </c>
      <c r="E736" s="4" t="s">
        <v>9</v>
      </c>
    </row>
    <row r="737" s="8" customFormat="1" customHeight="1" spans="1:5">
      <c r="A737" s="4">
        <v>735</v>
      </c>
      <c r="B737" s="4" t="s">
        <v>1484</v>
      </c>
      <c r="C737" s="4" t="s">
        <v>1487</v>
      </c>
      <c r="D737" s="4" t="s">
        <v>1488</v>
      </c>
      <c r="E737" s="4" t="s">
        <v>9</v>
      </c>
    </row>
    <row r="738" s="8" customFormat="1" customHeight="1" spans="1:5">
      <c r="A738" s="4">
        <v>736</v>
      </c>
      <c r="B738" s="4" t="s">
        <v>1484</v>
      </c>
      <c r="C738" s="4" t="s">
        <v>1489</v>
      </c>
      <c r="D738" s="4" t="s">
        <v>1490</v>
      </c>
      <c r="E738" s="4" t="s">
        <v>9</v>
      </c>
    </row>
    <row r="739" s="8" customFormat="1" customHeight="1" spans="1:5">
      <c r="A739" s="4">
        <v>737</v>
      </c>
      <c r="B739" s="4" t="s">
        <v>1484</v>
      </c>
      <c r="C739" s="4" t="s">
        <v>1491</v>
      </c>
      <c r="D739" s="4" t="s">
        <v>1492</v>
      </c>
      <c r="E739" s="4" t="s">
        <v>9</v>
      </c>
    </row>
    <row r="740" s="8" customFormat="1" customHeight="1" spans="1:5">
      <c r="A740" s="4">
        <v>738</v>
      </c>
      <c r="B740" s="4" t="s">
        <v>1484</v>
      </c>
      <c r="C740" s="4" t="s">
        <v>1493</v>
      </c>
      <c r="D740" s="4" t="s">
        <v>1494</v>
      </c>
      <c r="E740" s="4" t="s">
        <v>9</v>
      </c>
    </row>
    <row r="741" s="8" customFormat="1" customHeight="1" spans="1:5">
      <c r="A741" s="4">
        <v>739</v>
      </c>
      <c r="B741" s="4" t="s">
        <v>1484</v>
      </c>
      <c r="C741" s="4" t="s">
        <v>1495</v>
      </c>
      <c r="D741" s="4" t="s">
        <v>1496</v>
      </c>
      <c r="E741" s="4" t="s">
        <v>9</v>
      </c>
    </row>
    <row r="742" s="8" customFormat="1" customHeight="1" spans="1:5">
      <c r="A742" s="4">
        <v>740</v>
      </c>
      <c r="B742" s="4" t="s">
        <v>1484</v>
      </c>
      <c r="C742" s="4" t="s">
        <v>1497</v>
      </c>
      <c r="D742" s="4" t="s">
        <v>1498</v>
      </c>
      <c r="E742" s="4" t="s">
        <v>9</v>
      </c>
    </row>
    <row r="743" s="8" customFormat="1" customHeight="1" spans="1:5">
      <c r="A743" s="4">
        <v>741</v>
      </c>
      <c r="B743" s="4" t="s">
        <v>1484</v>
      </c>
      <c r="C743" s="4" t="s">
        <v>1499</v>
      </c>
      <c r="D743" s="4" t="s">
        <v>1500</v>
      </c>
      <c r="E743" s="4" t="s">
        <v>9</v>
      </c>
    </row>
    <row r="744" s="8" customFormat="1" customHeight="1" spans="1:5">
      <c r="A744" s="4">
        <v>742</v>
      </c>
      <c r="B744" s="4" t="s">
        <v>1484</v>
      </c>
      <c r="C744" s="4" t="s">
        <v>1501</v>
      </c>
      <c r="D744" s="4" t="s">
        <v>1502</v>
      </c>
      <c r="E744" s="4" t="s">
        <v>9</v>
      </c>
    </row>
    <row r="745" s="8" customFormat="1" customHeight="1" spans="1:5">
      <c r="A745" s="4">
        <v>743</v>
      </c>
      <c r="B745" s="4" t="s">
        <v>1484</v>
      </c>
      <c r="C745" s="4" t="s">
        <v>1503</v>
      </c>
      <c r="D745" s="4" t="s">
        <v>1504</v>
      </c>
      <c r="E745" s="4" t="s">
        <v>9</v>
      </c>
    </row>
    <row r="746" s="8" customFormat="1" customHeight="1" spans="1:5">
      <c r="A746" s="4">
        <v>744</v>
      </c>
      <c r="B746" s="4" t="s">
        <v>1484</v>
      </c>
      <c r="C746" s="4" t="s">
        <v>1505</v>
      </c>
      <c r="D746" s="4" t="s">
        <v>1506</v>
      </c>
      <c r="E746" s="4" t="s">
        <v>9</v>
      </c>
    </row>
    <row r="747" s="8" customFormat="1" customHeight="1" spans="1:5">
      <c r="A747" s="4">
        <v>745</v>
      </c>
      <c r="B747" s="4" t="s">
        <v>1484</v>
      </c>
      <c r="C747" s="4" t="s">
        <v>1507</v>
      </c>
      <c r="D747" s="4" t="s">
        <v>1508</v>
      </c>
      <c r="E747" s="4" t="s">
        <v>9</v>
      </c>
    </row>
    <row r="748" s="8" customFormat="1" customHeight="1" spans="1:5">
      <c r="A748" s="4">
        <v>746</v>
      </c>
      <c r="B748" s="4" t="s">
        <v>1484</v>
      </c>
      <c r="C748" s="4" t="s">
        <v>1509</v>
      </c>
      <c r="D748" s="4" t="s">
        <v>1510</v>
      </c>
      <c r="E748" s="4" t="s">
        <v>9</v>
      </c>
    </row>
    <row r="749" s="8" customFormat="1" customHeight="1" spans="1:5">
      <c r="A749" s="4">
        <v>747</v>
      </c>
      <c r="B749" s="4" t="s">
        <v>1484</v>
      </c>
      <c r="C749" s="4" t="s">
        <v>1511</v>
      </c>
      <c r="D749" s="4" t="s">
        <v>1512</v>
      </c>
      <c r="E749" s="4" t="s">
        <v>9</v>
      </c>
    </row>
    <row r="750" s="8" customFormat="1" customHeight="1" spans="1:5">
      <c r="A750" s="4">
        <v>748</v>
      </c>
      <c r="B750" s="4" t="s">
        <v>1484</v>
      </c>
      <c r="C750" s="4" t="s">
        <v>1513</v>
      </c>
      <c r="D750" s="4" t="s">
        <v>1514</v>
      </c>
      <c r="E750" s="4" t="s">
        <v>9</v>
      </c>
    </row>
    <row r="751" s="8" customFormat="1" customHeight="1" spans="1:5">
      <c r="A751" s="4">
        <v>749</v>
      </c>
      <c r="B751" s="4" t="s">
        <v>1484</v>
      </c>
      <c r="C751" s="4" t="s">
        <v>1515</v>
      </c>
      <c r="D751" s="4" t="s">
        <v>1516</v>
      </c>
      <c r="E751" s="4" t="s">
        <v>9</v>
      </c>
    </row>
    <row r="752" s="8" customFormat="1" customHeight="1" spans="1:5">
      <c r="A752" s="4">
        <v>750</v>
      </c>
      <c r="B752" s="4" t="s">
        <v>1484</v>
      </c>
      <c r="C752" s="4" t="s">
        <v>1517</v>
      </c>
      <c r="D752" s="4" t="s">
        <v>1518</v>
      </c>
      <c r="E752" s="4" t="s">
        <v>9</v>
      </c>
    </row>
    <row r="753" s="8" customFormat="1" customHeight="1" spans="1:5">
      <c r="A753" s="4">
        <v>751</v>
      </c>
      <c r="B753" s="4" t="s">
        <v>1484</v>
      </c>
      <c r="C753" s="4" t="s">
        <v>1519</v>
      </c>
      <c r="D753" s="4" t="s">
        <v>1520</v>
      </c>
      <c r="E753" s="4" t="s">
        <v>9</v>
      </c>
    </row>
    <row r="754" s="8" customFormat="1" customHeight="1" spans="1:5">
      <c r="A754" s="4">
        <v>752</v>
      </c>
      <c r="B754" s="4" t="s">
        <v>1484</v>
      </c>
      <c r="C754" s="4" t="s">
        <v>1521</v>
      </c>
      <c r="D754" s="4" t="s">
        <v>1522</v>
      </c>
      <c r="E754" s="4" t="s">
        <v>9</v>
      </c>
    </row>
    <row r="755" s="8" customFormat="1" customHeight="1" spans="1:5">
      <c r="A755" s="4">
        <v>753</v>
      </c>
      <c r="B755" s="4" t="s">
        <v>1484</v>
      </c>
      <c r="C755" s="4" t="s">
        <v>1523</v>
      </c>
      <c r="D755" s="4" t="s">
        <v>1524</v>
      </c>
      <c r="E755" s="4" t="s">
        <v>9</v>
      </c>
    </row>
    <row r="756" s="8" customFormat="1" customHeight="1" spans="1:5">
      <c r="A756" s="4">
        <v>754</v>
      </c>
      <c r="B756" s="4" t="s">
        <v>1484</v>
      </c>
      <c r="C756" s="4" t="s">
        <v>1525</v>
      </c>
      <c r="D756" s="4" t="s">
        <v>1526</v>
      </c>
      <c r="E756" s="4" t="s">
        <v>9</v>
      </c>
    </row>
    <row r="757" s="8" customFormat="1" customHeight="1" spans="1:5">
      <c r="A757" s="4">
        <v>755</v>
      </c>
      <c r="B757" s="4" t="s">
        <v>1484</v>
      </c>
      <c r="C757" s="4" t="s">
        <v>1527</v>
      </c>
      <c r="D757" s="4" t="s">
        <v>1528</v>
      </c>
      <c r="E757" s="4" t="s">
        <v>9</v>
      </c>
    </row>
    <row r="758" s="8" customFormat="1" customHeight="1" spans="1:5">
      <c r="A758" s="4">
        <v>756</v>
      </c>
      <c r="B758" s="4" t="s">
        <v>1484</v>
      </c>
      <c r="C758" s="4" t="s">
        <v>1529</v>
      </c>
      <c r="D758" s="4" t="s">
        <v>1530</v>
      </c>
      <c r="E758" s="4" t="s">
        <v>9</v>
      </c>
    </row>
    <row r="759" s="8" customFormat="1" customHeight="1" spans="1:5">
      <c r="A759" s="4">
        <v>757</v>
      </c>
      <c r="B759" s="4" t="s">
        <v>1484</v>
      </c>
      <c r="C759" s="4" t="s">
        <v>1531</v>
      </c>
      <c r="D759" s="4" t="s">
        <v>1532</v>
      </c>
      <c r="E759" s="4" t="s">
        <v>9</v>
      </c>
    </row>
    <row r="760" s="8" customFormat="1" customHeight="1" spans="1:5">
      <c r="A760" s="4">
        <v>758</v>
      </c>
      <c r="B760" s="4" t="s">
        <v>1484</v>
      </c>
      <c r="C760" s="4" t="s">
        <v>62</v>
      </c>
      <c r="D760" s="4" t="s">
        <v>1533</v>
      </c>
      <c r="E760" s="4" t="s">
        <v>9</v>
      </c>
    </row>
    <row r="761" s="8" customFormat="1" customHeight="1" spans="1:5">
      <c r="A761" s="4">
        <v>759</v>
      </c>
      <c r="B761" s="4" t="s">
        <v>1484</v>
      </c>
      <c r="C761" s="4" t="s">
        <v>1534</v>
      </c>
      <c r="D761" s="4" t="s">
        <v>1535</v>
      </c>
      <c r="E761" s="4" t="s">
        <v>9</v>
      </c>
    </row>
    <row r="762" s="8" customFormat="1" customHeight="1" spans="1:5">
      <c r="A762" s="4">
        <v>760</v>
      </c>
      <c r="B762" s="4" t="s">
        <v>1484</v>
      </c>
      <c r="C762" s="4" t="s">
        <v>910</v>
      </c>
      <c r="D762" s="4" t="s">
        <v>1536</v>
      </c>
      <c r="E762" s="4" t="s">
        <v>9</v>
      </c>
    </row>
    <row r="763" s="8" customFormat="1" customHeight="1" spans="1:5">
      <c r="A763" s="4">
        <v>761</v>
      </c>
      <c r="B763" s="4" t="s">
        <v>1484</v>
      </c>
      <c r="C763" s="4" t="s">
        <v>1537</v>
      </c>
      <c r="D763" s="4" t="s">
        <v>1538</v>
      </c>
      <c r="E763" s="4" t="s">
        <v>9</v>
      </c>
    </row>
    <row r="764" s="8" customFormat="1" customHeight="1" spans="1:5">
      <c r="A764" s="4">
        <v>762</v>
      </c>
      <c r="B764" s="4" t="s">
        <v>1484</v>
      </c>
      <c r="C764" s="4" t="s">
        <v>1539</v>
      </c>
      <c r="D764" s="4" t="s">
        <v>1540</v>
      </c>
      <c r="E764" s="4" t="s">
        <v>9</v>
      </c>
    </row>
    <row r="765" s="8" customFormat="1" customHeight="1" spans="1:5">
      <c r="A765" s="4">
        <v>763</v>
      </c>
      <c r="B765" s="4" t="s">
        <v>1484</v>
      </c>
      <c r="C765" s="4" t="s">
        <v>1541</v>
      </c>
      <c r="D765" s="4" t="s">
        <v>1542</v>
      </c>
      <c r="E765" s="4" t="s">
        <v>9</v>
      </c>
    </row>
    <row r="766" s="8" customFormat="1" customHeight="1" spans="1:5">
      <c r="A766" s="4">
        <v>764</v>
      </c>
      <c r="B766" s="15" t="s">
        <v>1543</v>
      </c>
      <c r="C766" s="15" t="s">
        <v>1544</v>
      </c>
      <c r="D766" s="15" t="s">
        <v>1545</v>
      </c>
      <c r="E766" s="15" t="s">
        <v>9</v>
      </c>
    </row>
    <row r="767" s="8" customFormat="1" customHeight="1" spans="1:5">
      <c r="A767" s="4">
        <v>765</v>
      </c>
      <c r="B767" s="15" t="s">
        <v>1543</v>
      </c>
      <c r="C767" s="15" t="s">
        <v>1546</v>
      </c>
      <c r="D767" s="15" t="s">
        <v>1547</v>
      </c>
      <c r="E767" s="15" t="s">
        <v>9</v>
      </c>
    </row>
    <row r="768" s="8" customFormat="1" customHeight="1" spans="1:5">
      <c r="A768" s="4">
        <v>766</v>
      </c>
      <c r="B768" s="15" t="s">
        <v>1543</v>
      </c>
      <c r="C768" s="15" t="s">
        <v>1548</v>
      </c>
      <c r="D768" s="15" t="s">
        <v>1549</v>
      </c>
      <c r="E768" s="15" t="s">
        <v>9</v>
      </c>
    </row>
    <row r="769" s="8" customFormat="1" customHeight="1" spans="1:5">
      <c r="A769" s="4">
        <v>767</v>
      </c>
      <c r="B769" s="15" t="s">
        <v>1543</v>
      </c>
      <c r="C769" s="15" t="s">
        <v>1550</v>
      </c>
      <c r="D769" s="15" t="s">
        <v>1551</v>
      </c>
      <c r="E769" s="15" t="s">
        <v>9</v>
      </c>
    </row>
    <row r="770" s="8" customFormat="1" customHeight="1" spans="1:5">
      <c r="A770" s="4">
        <v>768</v>
      </c>
      <c r="B770" s="15" t="s">
        <v>1543</v>
      </c>
      <c r="C770" s="15" t="s">
        <v>1552</v>
      </c>
      <c r="D770" s="15" t="s">
        <v>1553</v>
      </c>
      <c r="E770" s="15" t="s">
        <v>9</v>
      </c>
    </row>
    <row r="771" s="8" customFormat="1" customHeight="1" spans="1:5">
      <c r="A771" s="4">
        <v>769</v>
      </c>
      <c r="B771" s="15" t="s">
        <v>1543</v>
      </c>
      <c r="C771" s="15" t="s">
        <v>1554</v>
      </c>
      <c r="D771" s="15" t="s">
        <v>1555</v>
      </c>
      <c r="E771" s="15" t="s">
        <v>9</v>
      </c>
    </row>
    <row r="772" s="8" customFormat="1" customHeight="1" spans="1:5">
      <c r="A772" s="4">
        <v>770</v>
      </c>
      <c r="B772" s="15" t="s">
        <v>1543</v>
      </c>
      <c r="C772" s="15" t="s">
        <v>1556</v>
      </c>
      <c r="D772" s="15" t="s">
        <v>1557</v>
      </c>
      <c r="E772" s="15" t="s">
        <v>9</v>
      </c>
    </row>
    <row r="773" s="8" customFormat="1" customHeight="1" spans="1:5">
      <c r="A773" s="4">
        <v>771</v>
      </c>
      <c r="B773" s="15" t="s">
        <v>1543</v>
      </c>
      <c r="C773" s="15" t="s">
        <v>1558</v>
      </c>
      <c r="D773" s="15" t="s">
        <v>1559</v>
      </c>
      <c r="E773" s="15" t="s">
        <v>9</v>
      </c>
    </row>
    <row r="774" s="8" customFormat="1" customHeight="1" spans="1:5">
      <c r="A774" s="4">
        <v>772</v>
      </c>
      <c r="B774" s="15" t="s">
        <v>1543</v>
      </c>
      <c r="C774" s="15" t="s">
        <v>1560</v>
      </c>
      <c r="D774" s="15" t="s">
        <v>1561</v>
      </c>
      <c r="E774" s="15" t="s">
        <v>9</v>
      </c>
    </row>
    <row r="775" customHeight="1" spans="1:5">
      <c r="A775" s="3">
        <v>773</v>
      </c>
      <c r="B775" s="17" t="s">
        <v>6</v>
      </c>
      <c r="C775" s="17" t="s">
        <v>1562</v>
      </c>
      <c r="D775" s="17" t="s">
        <v>115</v>
      </c>
      <c r="E775" s="17" t="s">
        <v>1563</v>
      </c>
    </row>
    <row r="776" customHeight="1" spans="1:5">
      <c r="A776" s="3">
        <v>774</v>
      </c>
      <c r="B776" s="17" t="s">
        <v>6</v>
      </c>
      <c r="C776" s="17" t="s">
        <v>1564</v>
      </c>
      <c r="D776" s="17" t="s">
        <v>87</v>
      </c>
      <c r="E776" s="17" t="s">
        <v>1563</v>
      </c>
    </row>
    <row r="777" customHeight="1" spans="1:5">
      <c r="A777" s="3">
        <v>775</v>
      </c>
      <c r="B777" s="17" t="s">
        <v>6</v>
      </c>
      <c r="C777" s="3" t="s">
        <v>1565</v>
      </c>
      <c r="D777" s="17" t="s">
        <v>87</v>
      </c>
      <c r="E777" s="17" t="s">
        <v>1563</v>
      </c>
    </row>
    <row r="778" customHeight="1" spans="1:5">
      <c r="A778" s="3">
        <v>776</v>
      </c>
      <c r="B778" s="17" t="s">
        <v>6</v>
      </c>
      <c r="C778" s="3" t="s">
        <v>1566</v>
      </c>
      <c r="D778" s="17" t="s">
        <v>109</v>
      </c>
      <c r="E778" s="17" t="s">
        <v>1563</v>
      </c>
    </row>
    <row r="779" customHeight="1" spans="1:5">
      <c r="A779" s="3">
        <v>777</v>
      </c>
      <c r="B779" s="3" t="s">
        <v>6</v>
      </c>
      <c r="C779" s="3" t="s">
        <v>1567</v>
      </c>
      <c r="D779" s="3" t="s">
        <v>31</v>
      </c>
      <c r="E779" s="3" t="s">
        <v>1563</v>
      </c>
    </row>
    <row r="780" customHeight="1" spans="1:5">
      <c r="A780" s="3">
        <v>778</v>
      </c>
      <c r="B780" s="3" t="s">
        <v>6</v>
      </c>
      <c r="C780" s="3" t="s">
        <v>1568</v>
      </c>
      <c r="D780" s="3" t="s">
        <v>103</v>
      </c>
      <c r="E780" s="3" t="s">
        <v>1563</v>
      </c>
    </row>
    <row r="781" customHeight="1" spans="1:5">
      <c r="A781" s="3">
        <v>779</v>
      </c>
      <c r="B781" s="3" t="s">
        <v>6</v>
      </c>
      <c r="C781" s="3" t="s">
        <v>1569</v>
      </c>
      <c r="D781" s="3" t="s">
        <v>65</v>
      </c>
      <c r="E781" s="3" t="s">
        <v>1563</v>
      </c>
    </row>
    <row r="782" customHeight="1" spans="1:5">
      <c r="A782" s="3">
        <v>780</v>
      </c>
      <c r="B782" s="3" t="s">
        <v>6</v>
      </c>
      <c r="C782" s="3" t="s">
        <v>1570</v>
      </c>
      <c r="D782" s="3" t="s">
        <v>99</v>
      </c>
      <c r="E782" s="3" t="s">
        <v>1563</v>
      </c>
    </row>
    <row r="783" customHeight="1" spans="1:5">
      <c r="A783" s="3">
        <v>781</v>
      </c>
      <c r="B783" s="3" t="s">
        <v>6</v>
      </c>
      <c r="C783" s="3" t="s">
        <v>1571</v>
      </c>
      <c r="D783" s="3" t="s">
        <v>87</v>
      </c>
      <c r="E783" s="3" t="s">
        <v>1563</v>
      </c>
    </row>
    <row r="784" customHeight="1" spans="1:5">
      <c r="A784" s="3">
        <v>782</v>
      </c>
      <c r="B784" s="3" t="s">
        <v>6</v>
      </c>
      <c r="C784" s="3" t="s">
        <v>1572</v>
      </c>
      <c r="D784" s="3" t="s">
        <v>1573</v>
      </c>
      <c r="E784" s="3" t="s">
        <v>1563</v>
      </c>
    </row>
    <row r="785" customHeight="1" spans="1:5">
      <c r="A785" s="3">
        <v>783</v>
      </c>
      <c r="B785" s="3" t="s">
        <v>6</v>
      </c>
      <c r="C785" s="3" t="s">
        <v>1574</v>
      </c>
      <c r="D785" s="3" t="s">
        <v>1575</v>
      </c>
      <c r="E785" s="3" t="s">
        <v>1563</v>
      </c>
    </row>
    <row r="786" customHeight="1" spans="1:5">
      <c r="A786" s="3">
        <v>784</v>
      </c>
      <c r="B786" s="3" t="s">
        <v>6</v>
      </c>
      <c r="C786" s="3" t="s">
        <v>1576</v>
      </c>
      <c r="D786" s="3" t="s">
        <v>103</v>
      </c>
      <c r="E786" s="3" t="s">
        <v>1563</v>
      </c>
    </row>
    <row r="787" customHeight="1" spans="1:5">
      <c r="A787" s="3">
        <v>785</v>
      </c>
      <c r="B787" s="3" t="s">
        <v>273</v>
      </c>
      <c r="C787" s="3" t="s">
        <v>1577</v>
      </c>
      <c r="D787" s="3" t="s">
        <v>377</v>
      </c>
      <c r="E787" s="3" t="s">
        <v>1563</v>
      </c>
    </row>
    <row r="788" customHeight="1" spans="1:5">
      <c r="A788" s="3">
        <v>786</v>
      </c>
      <c r="B788" s="3" t="s">
        <v>1543</v>
      </c>
      <c r="C788" s="3" t="s">
        <v>1578</v>
      </c>
      <c r="D788" s="3" t="s">
        <v>1561</v>
      </c>
      <c r="E788" s="3" t="s">
        <v>1563</v>
      </c>
    </row>
    <row r="789" customHeight="1" spans="1:5">
      <c r="A789" s="3">
        <v>787</v>
      </c>
      <c r="B789" s="3" t="s">
        <v>707</v>
      </c>
      <c r="C789" s="3" t="s">
        <v>1579</v>
      </c>
      <c r="D789" s="3" t="s">
        <v>1580</v>
      </c>
      <c r="E789" s="3" t="s">
        <v>1563</v>
      </c>
    </row>
    <row r="790" customHeight="1" spans="1:5">
      <c r="A790" s="3">
        <v>788</v>
      </c>
      <c r="B790" s="3" t="s">
        <v>6</v>
      </c>
      <c r="C790" s="3" t="s">
        <v>1581</v>
      </c>
      <c r="D790" s="3" t="s">
        <v>63</v>
      </c>
      <c r="E790" s="3" t="s">
        <v>1563</v>
      </c>
    </row>
    <row r="791" customHeight="1" spans="1:5">
      <c r="A791" s="3">
        <v>789</v>
      </c>
      <c r="B791" s="3" t="s">
        <v>6</v>
      </c>
      <c r="C791" s="3" t="s">
        <v>1582</v>
      </c>
      <c r="D791" s="3" t="s">
        <v>63</v>
      </c>
      <c r="E791" s="3" t="s">
        <v>1563</v>
      </c>
    </row>
    <row r="792" customHeight="1" spans="1:5">
      <c r="A792" s="3">
        <v>790</v>
      </c>
      <c r="B792" s="3" t="s">
        <v>116</v>
      </c>
      <c r="C792" s="3" t="s">
        <v>1583</v>
      </c>
      <c r="D792" s="3" t="s">
        <v>134</v>
      </c>
      <c r="E792" s="3" t="s">
        <v>1563</v>
      </c>
    </row>
    <row r="793" customHeight="1" spans="1:5">
      <c r="A793" s="3">
        <v>791</v>
      </c>
      <c r="B793" s="3" t="s">
        <v>116</v>
      </c>
      <c r="C793" s="3" t="s">
        <v>1584</v>
      </c>
      <c r="D793" s="3" t="s">
        <v>170</v>
      </c>
      <c r="E793" s="3" t="s">
        <v>1563</v>
      </c>
    </row>
    <row r="794" customHeight="1" spans="1:5">
      <c r="A794" s="3">
        <v>792</v>
      </c>
      <c r="B794" s="3" t="s">
        <v>116</v>
      </c>
      <c r="C794" s="3" t="s">
        <v>1585</v>
      </c>
      <c r="D794" s="3" t="s">
        <v>688</v>
      </c>
      <c r="E794" s="3" t="s">
        <v>1563</v>
      </c>
    </row>
    <row r="795" customHeight="1" spans="1:5">
      <c r="A795" s="3">
        <v>793</v>
      </c>
      <c r="B795" s="3" t="s">
        <v>204</v>
      </c>
      <c r="C795" s="3" t="s">
        <v>1586</v>
      </c>
      <c r="D795" s="3" t="s">
        <v>208</v>
      </c>
      <c r="E795" s="3" t="s">
        <v>1563</v>
      </c>
    </row>
    <row r="796" customHeight="1" spans="1:5">
      <c r="A796" s="3">
        <v>794</v>
      </c>
      <c r="B796" s="3" t="s">
        <v>204</v>
      </c>
      <c r="C796" s="3" t="s">
        <v>1587</v>
      </c>
      <c r="D796" s="3" t="s">
        <v>244</v>
      </c>
      <c r="E796" s="3" t="s">
        <v>1563</v>
      </c>
    </row>
    <row r="797" customHeight="1" spans="1:5">
      <c r="A797" s="3">
        <v>795</v>
      </c>
      <c r="B797" s="3" t="s">
        <v>204</v>
      </c>
      <c r="C797" s="3" t="s">
        <v>1588</v>
      </c>
      <c r="D797" s="3" t="s">
        <v>250</v>
      </c>
      <c r="E797" s="3" t="s">
        <v>1563</v>
      </c>
    </row>
    <row r="798" customHeight="1" spans="1:5">
      <c r="A798" s="3">
        <v>796</v>
      </c>
      <c r="B798" s="3" t="s">
        <v>204</v>
      </c>
      <c r="C798" s="18" t="s">
        <v>1589</v>
      </c>
      <c r="D798" s="3" t="s">
        <v>260</v>
      </c>
      <c r="E798" s="3" t="s">
        <v>1563</v>
      </c>
    </row>
    <row r="799" customHeight="1" spans="1:5">
      <c r="A799" s="3">
        <v>797</v>
      </c>
      <c r="B799" s="3" t="s">
        <v>204</v>
      </c>
      <c r="C799" s="18" t="s">
        <v>1590</v>
      </c>
      <c r="D799" s="3" t="s">
        <v>260</v>
      </c>
      <c r="E799" s="3" t="s">
        <v>1563</v>
      </c>
    </row>
    <row r="800" customHeight="1" spans="1:5">
      <c r="A800" s="3">
        <v>798</v>
      </c>
      <c r="B800" s="3" t="s">
        <v>204</v>
      </c>
      <c r="C800" s="18" t="s">
        <v>1591</v>
      </c>
      <c r="D800" s="3" t="s">
        <v>264</v>
      </c>
      <c r="E800" s="3" t="s">
        <v>1563</v>
      </c>
    </row>
    <row r="801" customHeight="1" spans="1:5">
      <c r="A801" s="3">
        <v>799</v>
      </c>
      <c r="B801" s="3" t="s">
        <v>273</v>
      </c>
      <c r="C801" s="17" t="s">
        <v>1592</v>
      </c>
      <c r="D801" s="17" t="s">
        <v>1593</v>
      </c>
      <c r="E801" s="17" t="s">
        <v>1563</v>
      </c>
    </row>
    <row r="802" customHeight="1" spans="1:5">
      <c r="A802" s="3">
        <v>800</v>
      </c>
      <c r="B802" s="3" t="s">
        <v>273</v>
      </c>
      <c r="C802" s="17" t="s">
        <v>1594</v>
      </c>
      <c r="D802" s="17" t="s">
        <v>1595</v>
      </c>
      <c r="E802" s="17" t="s">
        <v>1563</v>
      </c>
    </row>
    <row r="803" customHeight="1" spans="1:5">
      <c r="A803" s="3">
        <v>801</v>
      </c>
      <c r="B803" s="17" t="s">
        <v>1484</v>
      </c>
      <c r="C803" s="17" t="s">
        <v>1596</v>
      </c>
      <c r="D803" s="17" t="s">
        <v>1516</v>
      </c>
      <c r="E803" s="17" t="s">
        <v>1563</v>
      </c>
    </row>
    <row r="804" customHeight="1" spans="1:5">
      <c r="A804" s="3">
        <v>802</v>
      </c>
      <c r="B804" s="3" t="s">
        <v>273</v>
      </c>
      <c r="C804" s="3" t="s">
        <v>1597</v>
      </c>
      <c r="D804" s="3" t="s">
        <v>1595</v>
      </c>
      <c r="E804" s="3" t="s">
        <v>1563</v>
      </c>
    </row>
    <row r="805" customHeight="1" spans="1:5">
      <c r="A805" s="3">
        <v>803</v>
      </c>
      <c r="B805" s="3" t="s">
        <v>273</v>
      </c>
      <c r="C805" s="17" t="s">
        <v>1598</v>
      </c>
      <c r="D805" s="17" t="s">
        <v>301</v>
      </c>
      <c r="E805" s="17" t="s">
        <v>1563</v>
      </c>
    </row>
    <row r="806" customHeight="1" spans="1:5">
      <c r="A806" s="3">
        <v>804</v>
      </c>
      <c r="B806" s="3" t="s">
        <v>273</v>
      </c>
      <c r="C806" s="3" t="s">
        <v>1599</v>
      </c>
      <c r="D806" s="3" t="s">
        <v>299</v>
      </c>
      <c r="E806" s="3" t="s">
        <v>1563</v>
      </c>
    </row>
    <row r="807" customHeight="1" spans="1:5">
      <c r="A807" s="3">
        <v>805</v>
      </c>
      <c r="B807" s="3" t="s">
        <v>273</v>
      </c>
      <c r="C807" s="17" t="s">
        <v>1600</v>
      </c>
      <c r="D807" s="17" t="s">
        <v>1595</v>
      </c>
      <c r="E807" s="17" t="s">
        <v>1563</v>
      </c>
    </row>
    <row r="808" customHeight="1" spans="1:5">
      <c r="A808" s="3">
        <v>806</v>
      </c>
      <c r="B808" s="3" t="s">
        <v>273</v>
      </c>
      <c r="C808" s="3" t="s">
        <v>1601</v>
      </c>
      <c r="D808" s="3" t="s">
        <v>1602</v>
      </c>
      <c r="E808" s="3" t="s">
        <v>1563</v>
      </c>
    </row>
    <row r="809" customHeight="1" spans="1:5">
      <c r="A809" s="3">
        <v>807</v>
      </c>
      <c r="B809" s="3" t="s">
        <v>273</v>
      </c>
      <c r="C809" s="17" t="s">
        <v>1603</v>
      </c>
      <c r="D809" s="17" t="s">
        <v>365</v>
      </c>
      <c r="E809" s="17" t="s">
        <v>1563</v>
      </c>
    </row>
    <row r="810" customHeight="1" spans="1:5">
      <c r="A810" s="3">
        <v>808</v>
      </c>
      <c r="B810" s="3" t="s">
        <v>273</v>
      </c>
      <c r="C810" s="17" t="s">
        <v>1604</v>
      </c>
      <c r="D810" s="17" t="s">
        <v>301</v>
      </c>
      <c r="E810" s="17" t="s">
        <v>1563</v>
      </c>
    </row>
    <row r="811" customHeight="1" spans="1:5">
      <c r="A811" s="3">
        <v>809</v>
      </c>
      <c r="B811" s="3" t="s">
        <v>1484</v>
      </c>
      <c r="C811" s="3" t="s">
        <v>1605</v>
      </c>
      <c r="D811" s="3" t="s">
        <v>1535</v>
      </c>
      <c r="E811" s="3" t="s">
        <v>1563</v>
      </c>
    </row>
    <row r="812" customHeight="1" spans="1:5">
      <c r="A812" s="3">
        <v>810</v>
      </c>
      <c r="B812" s="3" t="s">
        <v>652</v>
      </c>
      <c r="C812" s="3" t="s">
        <v>1606</v>
      </c>
      <c r="D812" s="3" t="s">
        <v>690</v>
      </c>
      <c r="E812" s="3" t="s">
        <v>1563</v>
      </c>
    </row>
    <row r="813" customHeight="1" spans="1:5">
      <c r="A813" s="3">
        <v>811</v>
      </c>
      <c r="B813" s="3" t="s">
        <v>652</v>
      </c>
      <c r="C813" s="3" t="s">
        <v>1607</v>
      </c>
      <c r="D813" s="3" t="s">
        <v>690</v>
      </c>
      <c r="E813" s="3" t="s">
        <v>1563</v>
      </c>
    </row>
    <row r="814" customHeight="1" spans="1:5">
      <c r="A814" s="3">
        <v>812</v>
      </c>
      <c r="B814" s="3" t="s">
        <v>652</v>
      </c>
      <c r="C814" s="3" t="s">
        <v>1608</v>
      </c>
      <c r="D814" s="3" t="s">
        <v>680</v>
      </c>
      <c r="E814" s="3" t="s">
        <v>1563</v>
      </c>
    </row>
    <row r="815" customHeight="1" spans="1:5">
      <c r="A815" s="3">
        <v>813</v>
      </c>
      <c r="B815" s="3" t="s">
        <v>388</v>
      </c>
      <c r="C815" s="3" t="s">
        <v>1609</v>
      </c>
      <c r="D815" s="3" t="s">
        <v>1610</v>
      </c>
      <c r="E815" s="3" t="s">
        <v>1563</v>
      </c>
    </row>
    <row r="816" customHeight="1" spans="1:5">
      <c r="A816" s="3">
        <v>814</v>
      </c>
      <c r="B816" s="3" t="s">
        <v>707</v>
      </c>
      <c r="C816" s="3" t="s">
        <v>1611</v>
      </c>
      <c r="D816" s="3" t="s">
        <v>1612</v>
      </c>
      <c r="E816" s="3" t="s">
        <v>1563</v>
      </c>
    </row>
    <row r="817" customHeight="1" spans="1:5">
      <c r="A817" s="3">
        <v>815</v>
      </c>
      <c r="B817" s="3" t="s">
        <v>652</v>
      </c>
      <c r="C817" s="3" t="s">
        <v>1613</v>
      </c>
      <c r="D817" s="3" t="s">
        <v>1614</v>
      </c>
      <c r="E817" s="3" t="s">
        <v>1563</v>
      </c>
    </row>
    <row r="818" customHeight="1" spans="1:5">
      <c r="A818" s="3">
        <v>816</v>
      </c>
      <c r="B818" s="3" t="s">
        <v>388</v>
      </c>
      <c r="C818" s="3" t="s">
        <v>1615</v>
      </c>
      <c r="D818" s="3" t="s">
        <v>401</v>
      </c>
      <c r="E818" s="3" t="s">
        <v>1563</v>
      </c>
    </row>
    <row r="819" customHeight="1" spans="1:5">
      <c r="A819" s="3">
        <v>817</v>
      </c>
      <c r="B819" s="3" t="s">
        <v>388</v>
      </c>
      <c r="C819" s="3" t="s">
        <v>1616</v>
      </c>
      <c r="D819" s="3" t="s">
        <v>403</v>
      </c>
      <c r="E819" s="3" t="s">
        <v>1563</v>
      </c>
    </row>
    <row r="820" customHeight="1" spans="1:5">
      <c r="A820" s="3">
        <v>818</v>
      </c>
      <c r="B820" s="3" t="s">
        <v>388</v>
      </c>
      <c r="C820" s="3" t="s">
        <v>1617</v>
      </c>
      <c r="D820" s="3" t="s">
        <v>390</v>
      </c>
      <c r="E820" s="3" t="s">
        <v>1563</v>
      </c>
    </row>
    <row r="821" customHeight="1" spans="1:5">
      <c r="A821" s="3">
        <v>819</v>
      </c>
      <c r="B821" s="17" t="s">
        <v>425</v>
      </c>
      <c r="C821" s="17" t="s">
        <v>1618</v>
      </c>
      <c r="D821" s="17" t="s">
        <v>1619</v>
      </c>
      <c r="E821" s="17" t="s">
        <v>1563</v>
      </c>
    </row>
    <row r="822" customHeight="1" spans="1:5">
      <c r="A822" s="3">
        <v>820</v>
      </c>
      <c r="B822" s="3" t="s">
        <v>425</v>
      </c>
      <c r="C822" s="3" t="s">
        <v>1620</v>
      </c>
      <c r="D822" s="3" t="s">
        <v>487</v>
      </c>
      <c r="E822" s="3" t="s">
        <v>1563</v>
      </c>
    </row>
    <row r="823" customHeight="1" spans="1:5">
      <c r="A823" s="3">
        <v>821</v>
      </c>
      <c r="B823" s="3" t="s">
        <v>425</v>
      </c>
      <c r="C823" s="3" t="s">
        <v>1621</v>
      </c>
      <c r="D823" s="3" t="s">
        <v>501</v>
      </c>
      <c r="E823" s="3" t="s">
        <v>1563</v>
      </c>
    </row>
    <row r="824" customHeight="1" spans="1:5">
      <c r="A824" s="3">
        <v>822</v>
      </c>
      <c r="B824" s="17" t="s">
        <v>1365</v>
      </c>
      <c r="C824" s="17" t="s">
        <v>1622</v>
      </c>
      <c r="D824" s="17" t="s">
        <v>1448</v>
      </c>
      <c r="E824" s="17" t="s">
        <v>1563</v>
      </c>
    </row>
    <row r="825" customHeight="1" spans="1:5">
      <c r="A825" s="3">
        <v>823</v>
      </c>
      <c r="B825" s="17" t="s">
        <v>425</v>
      </c>
      <c r="C825" s="17" t="s">
        <v>1623</v>
      </c>
      <c r="D825" s="17" t="s">
        <v>487</v>
      </c>
      <c r="E825" s="17" t="s">
        <v>1563</v>
      </c>
    </row>
    <row r="826" customHeight="1" spans="1:5">
      <c r="A826" s="3">
        <v>824</v>
      </c>
      <c r="B826" s="17" t="s">
        <v>425</v>
      </c>
      <c r="C826" s="17" t="s">
        <v>1624</v>
      </c>
      <c r="D826" s="17" t="s">
        <v>431</v>
      </c>
      <c r="E826" s="17" t="s">
        <v>1563</v>
      </c>
    </row>
    <row r="827" customHeight="1" spans="1:5">
      <c r="A827" s="3">
        <v>825</v>
      </c>
      <c r="B827" s="17" t="s">
        <v>425</v>
      </c>
      <c r="C827" s="17" t="s">
        <v>1625</v>
      </c>
      <c r="D827" s="17" t="s">
        <v>1626</v>
      </c>
      <c r="E827" s="17" t="s">
        <v>1563</v>
      </c>
    </row>
    <row r="828" customHeight="1" spans="1:5">
      <c r="A828" s="3">
        <v>826</v>
      </c>
      <c r="B828" s="17" t="s">
        <v>425</v>
      </c>
      <c r="C828" s="17" t="s">
        <v>1627</v>
      </c>
      <c r="D828" s="17" t="s">
        <v>1628</v>
      </c>
      <c r="E828" s="17" t="s">
        <v>1563</v>
      </c>
    </row>
    <row r="829" customHeight="1" spans="1:5">
      <c r="A829" s="3">
        <v>827</v>
      </c>
      <c r="B829" s="17" t="s">
        <v>425</v>
      </c>
      <c r="C829" s="17" t="s">
        <v>280</v>
      </c>
      <c r="D829" s="17" t="s">
        <v>1629</v>
      </c>
      <c r="E829" s="17" t="s">
        <v>1563</v>
      </c>
    </row>
    <row r="830" customHeight="1" spans="1:5">
      <c r="A830" s="3">
        <v>828</v>
      </c>
      <c r="B830" s="17" t="s">
        <v>425</v>
      </c>
      <c r="C830" s="17" t="s">
        <v>1630</v>
      </c>
      <c r="D830" s="17" t="s">
        <v>513</v>
      </c>
      <c r="E830" s="17" t="s">
        <v>1563</v>
      </c>
    </row>
    <row r="831" customHeight="1" spans="1:5">
      <c r="A831" s="3">
        <v>829</v>
      </c>
      <c r="B831" s="17" t="s">
        <v>425</v>
      </c>
      <c r="C831" s="17" t="s">
        <v>1631</v>
      </c>
      <c r="D831" s="17" t="s">
        <v>515</v>
      </c>
      <c r="E831" s="17" t="s">
        <v>1563</v>
      </c>
    </row>
    <row r="832" customHeight="1" spans="1:5">
      <c r="A832" s="3">
        <v>830</v>
      </c>
      <c r="B832" s="3" t="s">
        <v>425</v>
      </c>
      <c r="C832" s="17" t="s">
        <v>1632</v>
      </c>
      <c r="D832" s="17" t="s">
        <v>519</v>
      </c>
      <c r="E832" s="17" t="s">
        <v>1563</v>
      </c>
    </row>
    <row r="833" customHeight="1" spans="1:5">
      <c r="A833" s="3">
        <v>831</v>
      </c>
      <c r="B833" s="17" t="s">
        <v>425</v>
      </c>
      <c r="C833" s="17" t="s">
        <v>1633</v>
      </c>
      <c r="D833" s="17" t="s">
        <v>477</v>
      </c>
      <c r="E833" s="17" t="s">
        <v>1563</v>
      </c>
    </row>
    <row r="834" customHeight="1" spans="1:5">
      <c r="A834" s="3">
        <v>832</v>
      </c>
      <c r="B834" s="17" t="s">
        <v>1365</v>
      </c>
      <c r="C834" s="17" t="s">
        <v>1634</v>
      </c>
      <c r="D834" s="17" t="s">
        <v>1411</v>
      </c>
      <c r="E834" s="17" t="s">
        <v>1563</v>
      </c>
    </row>
    <row r="835" customHeight="1" spans="1:5">
      <c r="A835" s="3">
        <v>833</v>
      </c>
      <c r="B835" s="17" t="s">
        <v>116</v>
      </c>
      <c r="C835" s="17" t="s">
        <v>1635</v>
      </c>
      <c r="D835" s="17" t="s">
        <v>142</v>
      </c>
      <c r="E835" s="17" t="s">
        <v>1563</v>
      </c>
    </row>
    <row r="836" customHeight="1" spans="1:5">
      <c r="A836" s="3">
        <v>834</v>
      </c>
      <c r="B836" s="3" t="s">
        <v>273</v>
      </c>
      <c r="C836" s="17" t="s">
        <v>1636</v>
      </c>
      <c r="D836" s="17" t="s">
        <v>285</v>
      </c>
      <c r="E836" s="17" t="s">
        <v>1563</v>
      </c>
    </row>
    <row r="837" customHeight="1" spans="1:5">
      <c r="A837" s="3">
        <v>835</v>
      </c>
      <c r="B837" s="3" t="s">
        <v>534</v>
      </c>
      <c r="C837" s="17" t="s">
        <v>1637</v>
      </c>
      <c r="D837" s="17" t="s">
        <v>579</v>
      </c>
      <c r="E837" s="17" t="s">
        <v>1563</v>
      </c>
    </row>
    <row r="838" customHeight="1" spans="1:5">
      <c r="A838" s="3">
        <v>836</v>
      </c>
      <c r="B838" s="17" t="s">
        <v>425</v>
      </c>
      <c r="C838" s="17" t="s">
        <v>1638</v>
      </c>
      <c r="D838" s="17" t="s">
        <v>1639</v>
      </c>
      <c r="E838" s="17" t="s">
        <v>1563</v>
      </c>
    </row>
    <row r="839" customHeight="1" spans="1:5">
      <c r="A839" s="3">
        <v>837</v>
      </c>
      <c r="B839" s="3" t="s">
        <v>425</v>
      </c>
      <c r="C839" s="17" t="s">
        <v>1640</v>
      </c>
      <c r="D839" s="17" t="s">
        <v>487</v>
      </c>
      <c r="E839" s="3" t="s">
        <v>1563</v>
      </c>
    </row>
    <row r="840" customHeight="1" spans="1:5">
      <c r="A840" s="3">
        <v>838</v>
      </c>
      <c r="B840" s="17" t="s">
        <v>425</v>
      </c>
      <c r="C840" s="17" t="s">
        <v>1641</v>
      </c>
      <c r="D840" s="17" t="s">
        <v>487</v>
      </c>
      <c r="E840" s="3" t="s">
        <v>1563</v>
      </c>
    </row>
    <row r="841" customHeight="1" spans="1:5">
      <c r="A841" s="3">
        <v>839</v>
      </c>
      <c r="B841" s="17" t="s">
        <v>425</v>
      </c>
      <c r="C841" s="17" t="s">
        <v>1642</v>
      </c>
      <c r="D841" s="17" t="s">
        <v>1643</v>
      </c>
      <c r="E841" s="17" t="s">
        <v>1563</v>
      </c>
    </row>
    <row r="842" customHeight="1" spans="1:5">
      <c r="A842" s="3">
        <v>840</v>
      </c>
      <c r="B842" s="3" t="s">
        <v>534</v>
      </c>
      <c r="C842" s="3" t="s">
        <v>1644</v>
      </c>
      <c r="D842" s="3" t="s">
        <v>536</v>
      </c>
      <c r="E842" s="3" t="s">
        <v>1563</v>
      </c>
    </row>
    <row r="843" customHeight="1" spans="1:5">
      <c r="A843" s="3">
        <v>841</v>
      </c>
      <c r="B843" s="3" t="s">
        <v>273</v>
      </c>
      <c r="C843" s="3" t="s">
        <v>1645</v>
      </c>
      <c r="D843" s="3" t="s">
        <v>377</v>
      </c>
      <c r="E843" s="3" t="s">
        <v>1563</v>
      </c>
    </row>
    <row r="844" customHeight="1" spans="1:5">
      <c r="A844" s="3">
        <v>842</v>
      </c>
      <c r="B844" s="3" t="s">
        <v>534</v>
      </c>
      <c r="C844" s="3" t="s">
        <v>1646</v>
      </c>
      <c r="D844" s="3" t="s">
        <v>545</v>
      </c>
      <c r="E844" s="3" t="s">
        <v>1563</v>
      </c>
    </row>
    <row r="845" customHeight="1" spans="1:5">
      <c r="A845" s="3">
        <v>843</v>
      </c>
      <c r="B845" s="3" t="s">
        <v>534</v>
      </c>
      <c r="C845" s="3" t="s">
        <v>1647</v>
      </c>
      <c r="D845" s="3" t="s">
        <v>545</v>
      </c>
      <c r="E845" s="3" t="s">
        <v>1563</v>
      </c>
    </row>
    <row r="846" customHeight="1" spans="1:5">
      <c r="A846" s="3">
        <v>844</v>
      </c>
      <c r="B846" s="3" t="s">
        <v>534</v>
      </c>
      <c r="C846" s="3" t="s">
        <v>1648</v>
      </c>
      <c r="D846" s="3" t="s">
        <v>547</v>
      </c>
      <c r="E846" s="3" t="s">
        <v>1563</v>
      </c>
    </row>
    <row r="847" customHeight="1" spans="1:5">
      <c r="A847" s="3">
        <v>845</v>
      </c>
      <c r="B847" s="3" t="s">
        <v>534</v>
      </c>
      <c r="C847" s="3" t="s">
        <v>1649</v>
      </c>
      <c r="D847" s="3" t="s">
        <v>559</v>
      </c>
      <c r="E847" s="3" t="s">
        <v>1563</v>
      </c>
    </row>
    <row r="848" customHeight="1" spans="1:5">
      <c r="A848" s="3">
        <v>846</v>
      </c>
      <c r="B848" s="3" t="s">
        <v>534</v>
      </c>
      <c r="C848" s="3" t="s">
        <v>1650</v>
      </c>
      <c r="D848" s="3" t="s">
        <v>583</v>
      </c>
      <c r="E848" s="3" t="s">
        <v>1563</v>
      </c>
    </row>
    <row r="849" customHeight="1" spans="1:5">
      <c r="A849" s="3">
        <v>847</v>
      </c>
      <c r="B849" s="3" t="s">
        <v>534</v>
      </c>
      <c r="C849" s="3" t="s">
        <v>1651</v>
      </c>
      <c r="D849" s="3" t="s">
        <v>601</v>
      </c>
      <c r="E849" s="3" t="s">
        <v>1563</v>
      </c>
    </row>
    <row r="850" customHeight="1" spans="1:5">
      <c r="A850" s="3">
        <v>848</v>
      </c>
      <c r="B850" s="3" t="s">
        <v>534</v>
      </c>
      <c r="C850" s="3" t="s">
        <v>1652</v>
      </c>
      <c r="D850" s="3" t="s">
        <v>603</v>
      </c>
      <c r="E850" s="3" t="s">
        <v>1563</v>
      </c>
    </row>
    <row r="851" customHeight="1" spans="1:5">
      <c r="A851" s="3">
        <v>849</v>
      </c>
      <c r="B851" s="3" t="s">
        <v>534</v>
      </c>
      <c r="C851" s="3" t="s">
        <v>1653</v>
      </c>
      <c r="D851" s="3" t="s">
        <v>613</v>
      </c>
      <c r="E851" s="3" t="s">
        <v>1563</v>
      </c>
    </row>
    <row r="852" customHeight="1" spans="1:5">
      <c r="A852" s="3">
        <v>850</v>
      </c>
      <c r="B852" s="3" t="s">
        <v>534</v>
      </c>
      <c r="C852" s="3" t="s">
        <v>1654</v>
      </c>
      <c r="D852" s="3" t="s">
        <v>1655</v>
      </c>
      <c r="E852" s="3" t="s">
        <v>1563</v>
      </c>
    </row>
    <row r="853" customHeight="1" spans="1:5">
      <c r="A853" s="3">
        <v>851</v>
      </c>
      <c r="B853" s="3" t="s">
        <v>534</v>
      </c>
      <c r="C853" s="3" t="s">
        <v>1656</v>
      </c>
      <c r="D853" s="3" t="s">
        <v>629</v>
      </c>
      <c r="E853" s="3" t="s">
        <v>1563</v>
      </c>
    </row>
    <row r="854" customHeight="1" spans="1:5">
      <c r="A854" s="3">
        <v>852</v>
      </c>
      <c r="B854" s="3" t="s">
        <v>652</v>
      </c>
      <c r="C854" s="3" t="s">
        <v>1657</v>
      </c>
      <c r="D854" s="3" t="s">
        <v>1658</v>
      </c>
      <c r="E854" s="3" t="s">
        <v>1563</v>
      </c>
    </row>
    <row r="855" customHeight="1" spans="1:5">
      <c r="A855" s="3">
        <v>853</v>
      </c>
      <c r="B855" s="3" t="s">
        <v>652</v>
      </c>
      <c r="C855" s="3" t="s">
        <v>1659</v>
      </c>
      <c r="D855" s="3" t="s">
        <v>706</v>
      </c>
      <c r="E855" s="3" t="s">
        <v>1563</v>
      </c>
    </row>
    <row r="856" customHeight="1" spans="1:5">
      <c r="A856" s="3">
        <v>854</v>
      </c>
      <c r="B856" s="17" t="s">
        <v>652</v>
      </c>
      <c r="C856" s="17" t="s">
        <v>1660</v>
      </c>
      <c r="D856" s="17" t="s">
        <v>684</v>
      </c>
      <c r="E856" s="17" t="s">
        <v>1563</v>
      </c>
    </row>
    <row r="857" customHeight="1" spans="1:5">
      <c r="A857" s="3">
        <v>855</v>
      </c>
      <c r="B857" s="17" t="s">
        <v>652</v>
      </c>
      <c r="C857" s="17" t="s">
        <v>1661</v>
      </c>
      <c r="D857" s="17" t="s">
        <v>688</v>
      </c>
      <c r="E857" s="17" t="s">
        <v>1563</v>
      </c>
    </row>
    <row r="858" customHeight="1" spans="1:5">
      <c r="A858" s="3">
        <v>856</v>
      </c>
      <c r="B858" s="3" t="s">
        <v>707</v>
      </c>
      <c r="C858" s="3" t="s">
        <v>1662</v>
      </c>
      <c r="D858" s="3" t="s">
        <v>1663</v>
      </c>
      <c r="E858" s="3" t="s">
        <v>1563</v>
      </c>
    </row>
    <row r="859" customHeight="1" spans="1:5">
      <c r="A859" s="3">
        <v>857</v>
      </c>
      <c r="B859" s="3" t="s">
        <v>707</v>
      </c>
      <c r="C859" s="3" t="s">
        <v>1664</v>
      </c>
      <c r="D859" s="3" t="s">
        <v>765</v>
      </c>
      <c r="E859" s="3" t="s">
        <v>1563</v>
      </c>
    </row>
    <row r="860" customHeight="1" spans="1:5">
      <c r="A860" s="3">
        <v>858</v>
      </c>
      <c r="B860" s="3" t="s">
        <v>707</v>
      </c>
      <c r="C860" s="3" t="s">
        <v>1665</v>
      </c>
      <c r="D860" s="3" t="s">
        <v>1666</v>
      </c>
      <c r="E860" s="3" t="s">
        <v>1563</v>
      </c>
    </row>
    <row r="861" customHeight="1" spans="1:5">
      <c r="A861" s="3">
        <v>859</v>
      </c>
      <c r="B861" s="3" t="s">
        <v>707</v>
      </c>
      <c r="C861" s="3" t="s">
        <v>1667</v>
      </c>
      <c r="D861" s="3" t="s">
        <v>1666</v>
      </c>
      <c r="E861" s="3" t="s">
        <v>1563</v>
      </c>
    </row>
    <row r="862" customHeight="1" spans="1:5">
      <c r="A862" s="3">
        <v>860</v>
      </c>
      <c r="B862" s="3" t="s">
        <v>707</v>
      </c>
      <c r="C862" s="3" t="s">
        <v>1668</v>
      </c>
      <c r="D862" s="3" t="s">
        <v>1666</v>
      </c>
      <c r="E862" s="3" t="s">
        <v>1563</v>
      </c>
    </row>
    <row r="863" customHeight="1" spans="1:5">
      <c r="A863" s="3">
        <v>861</v>
      </c>
      <c r="B863" s="3" t="s">
        <v>707</v>
      </c>
      <c r="C863" s="3" t="s">
        <v>1669</v>
      </c>
      <c r="D863" s="3" t="s">
        <v>1580</v>
      </c>
      <c r="E863" s="3" t="s">
        <v>1563</v>
      </c>
    </row>
    <row r="864" customHeight="1" spans="1:5">
      <c r="A864" s="3">
        <v>862</v>
      </c>
      <c r="B864" s="3" t="s">
        <v>707</v>
      </c>
      <c r="C864" s="3" t="s">
        <v>1670</v>
      </c>
      <c r="D864" s="3" t="s">
        <v>1671</v>
      </c>
      <c r="E864" s="3" t="s">
        <v>1563</v>
      </c>
    </row>
    <row r="865" customHeight="1" spans="1:5">
      <c r="A865" s="3">
        <v>863</v>
      </c>
      <c r="B865" s="3" t="s">
        <v>1312</v>
      </c>
      <c r="C865" s="3" t="s">
        <v>1672</v>
      </c>
      <c r="D865" s="3" t="s">
        <v>1673</v>
      </c>
      <c r="E865" s="3" t="s">
        <v>1563</v>
      </c>
    </row>
    <row r="866" customHeight="1" spans="1:5">
      <c r="A866" s="3">
        <v>864</v>
      </c>
      <c r="B866" s="3" t="s">
        <v>707</v>
      </c>
      <c r="C866" s="3" t="s">
        <v>1674</v>
      </c>
      <c r="D866" s="3" t="s">
        <v>1675</v>
      </c>
      <c r="E866" s="3" t="s">
        <v>1563</v>
      </c>
    </row>
    <row r="867" customHeight="1" spans="1:5">
      <c r="A867" s="3">
        <v>865</v>
      </c>
      <c r="B867" s="3" t="s">
        <v>707</v>
      </c>
      <c r="C867" s="3" t="s">
        <v>1676</v>
      </c>
      <c r="D867" s="3" t="s">
        <v>1675</v>
      </c>
      <c r="E867" s="3" t="s">
        <v>1563</v>
      </c>
    </row>
    <row r="868" customHeight="1" spans="1:5">
      <c r="A868" s="3">
        <v>866</v>
      </c>
      <c r="B868" s="3" t="s">
        <v>707</v>
      </c>
      <c r="C868" s="3" t="s">
        <v>1677</v>
      </c>
      <c r="D868" s="3" t="s">
        <v>1675</v>
      </c>
      <c r="E868" s="3" t="s">
        <v>1563</v>
      </c>
    </row>
    <row r="869" customHeight="1" spans="1:5">
      <c r="A869" s="3">
        <v>867</v>
      </c>
      <c r="B869" s="3" t="s">
        <v>805</v>
      </c>
      <c r="C869" s="3" t="s">
        <v>1678</v>
      </c>
      <c r="D869" s="3" t="s">
        <v>879</v>
      </c>
      <c r="E869" s="3" t="s">
        <v>1563</v>
      </c>
    </row>
    <row r="870" customHeight="1" spans="1:5">
      <c r="A870" s="3">
        <v>868</v>
      </c>
      <c r="B870" s="3" t="s">
        <v>1312</v>
      </c>
      <c r="C870" s="3" t="s">
        <v>1679</v>
      </c>
      <c r="D870" s="3" t="s">
        <v>1316</v>
      </c>
      <c r="E870" s="3" t="s">
        <v>1563</v>
      </c>
    </row>
    <row r="871" customHeight="1" spans="1:5">
      <c r="A871" s="3">
        <v>869</v>
      </c>
      <c r="B871" s="3" t="s">
        <v>1312</v>
      </c>
      <c r="C871" s="3" t="s">
        <v>1680</v>
      </c>
      <c r="D871" s="3" t="s">
        <v>1316</v>
      </c>
      <c r="E871" s="3" t="s">
        <v>1563</v>
      </c>
    </row>
    <row r="872" customHeight="1" spans="1:5">
      <c r="A872" s="3">
        <v>870</v>
      </c>
      <c r="B872" s="3" t="s">
        <v>1195</v>
      </c>
      <c r="C872" s="3" t="s">
        <v>1681</v>
      </c>
      <c r="D872" s="3" t="s">
        <v>1245</v>
      </c>
      <c r="E872" s="3" t="s">
        <v>1563</v>
      </c>
    </row>
    <row r="873" customHeight="1" spans="1:5">
      <c r="A873" s="3">
        <v>871</v>
      </c>
      <c r="B873" s="17" t="s">
        <v>652</v>
      </c>
      <c r="C873" s="3" t="s">
        <v>1682</v>
      </c>
      <c r="D873" s="3" t="s">
        <v>696</v>
      </c>
      <c r="E873" s="3" t="s">
        <v>1563</v>
      </c>
    </row>
    <row r="874" customHeight="1" spans="1:5">
      <c r="A874" s="3">
        <v>872</v>
      </c>
      <c r="B874" s="3" t="s">
        <v>805</v>
      </c>
      <c r="C874" s="3" t="s">
        <v>1683</v>
      </c>
      <c r="D874" s="3" t="s">
        <v>865</v>
      </c>
      <c r="E874" s="3" t="s">
        <v>1563</v>
      </c>
    </row>
    <row r="875" customHeight="1" spans="1:5">
      <c r="A875" s="3">
        <v>873</v>
      </c>
      <c r="B875" s="3" t="s">
        <v>805</v>
      </c>
      <c r="C875" s="3" t="s">
        <v>1684</v>
      </c>
      <c r="D875" s="3" t="s">
        <v>853</v>
      </c>
      <c r="E875" s="3" t="s">
        <v>1563</v>
      </c>
    </row>
    <row r="876" customHeight="1" spans="1:5">
      <c r="A876" s="3">
        <v>874</v>
      </c>
      <c r="B876" s="3" t="s">
        <v>805</v>
      </c>
      <c r="C876" s="3" t="s">
        <v>1685</v>
      </c>
      <c r="D876" s="3" t="s">
        <v>875</v>
      </c>
      <c r="E876" s="3" t="s">
        <v>1563</v>
      </c>
    </row>
    <row r="877" customHeight="1" spans="1:5">
      <c r="A877" s="3">
        <v>875</v>
      </c>
      <c r="B877" s="3" t="s">
        <v>805</v>
      </c>
      <c r="C877" s="3" t="s">
        <v>1686</v>
      </c>
      <c r="D877" s="3" t="s">
        <v>875</v>
      </c>
      <c r="E877" s="3" t="s">
        <v>1563</v>
      </c>
    </row>
    <row r="878" customHeight="1" spans="1:5">
      <c r="A878" s="3">
        <v>876</v>
      </c>
      <c r="B878" s="3" t="s">
        <v>805</v>
      </c>
      <c r="C878" s="3" t="s">
        <v>1687</v>
      </c>
      <c r="D878" s="3" t="s">
        <v>837</v>
      </c>
      <c r="E878" s="3" t="s">
        <v>1563</v>
      </c>
    </row>
    <row r="879" customHeight="1" spans="1:5">
      <c r="A879" s="3">
        <v>877</v>
      </c>
      <c r="B879" s="3" t="s">
        <v>805</v>
      </c>
      <c r="C879" s="3" t="s">
        <v>1644</v>
      </c>
      <c r="D879" s="3" t="s">
        <v>877</v>
      </c>
      <c r="E879" s="3" t="s">
        <v>1563</v>
      </c>
    </row>
    <row r="880" customHeight="1" spans="1:5">
      <c r="A880" s="3">
        <v>878</v>
      </c>
      <c r="B880" s="3" t="s">
        <v>805</v>
      </c>
      <c r="C880" s="3" t="s">
        <v>1688</v>
      </c>
      <c r="D880" s="3" t="s">
        <v>865</v>
      </c>
      <c r="E880" s="3" t="s">
        <v>1563</v>
      </c>
    </row>
    <row r="881" customHeight="1" spans="1:5">
      <c r="A881" s="3">
        <v>879</v>
      </c>
      <c r="B881" s="18" t="s">
        <v>922</v>
      </c>
      <c r="C881" s="3" t="s">
        <v>1689</v>
      </c>
      <c r="D881" s="3" t="s">
        <v>935</v>
      </c>
      <c r="E881" s="3" t="s">
        <v>1563</v>
      </c>
    </row>
    <row r="882" customHeight="1" spans="1:5">
      <c r="A882" s="3">
        <v>880</v>
      </c>
      <c r="B882" s="18" t="s">
        <v>922</v>
      </c>
      <c r="C882" s="3" t="s">
        <v>1690</v>
      </c>
      <c r="D882" s="3" t="s">
        <v>977</v>
      </c>
      <c r="E882" s="3" t="s">
        <v>1563</v>
      </c>
    </row>
    <row r="883" customHeight="1" spans="1:5">
      <c r="A883" s="3">
        <v>881</v>
      </c>
      <c r="B883" s="18" t="s">
        <v>922</v>
      </c>
      <c r="C883" s="3" t="s">
        <v>1691</v>
      </c>
      <c r="D883" s="3" t="s">
        <v>1692</v>
      </c>
      <c r="E883" s="3" t="s">
        <v>1563</v>
      </c>
    </row>
    <row r="884" customHeight="1" spans="1:5">
      <c r="A884" s="3">
        <v>882</v>
      </c>
      <c r="B884" s="18" t="s">
        <v>922</v>
      </c>
      <c r="C884" s="3" t="s">
        <v>1693</v>
      </c>
      <c r="D884" s="3" t="s">
        <v>1694</v>
      </c>
      <c r="E884" s="3" t="s">
        <v>1563</v>
      </c>
    </row>
    <row r="885" customHeight="1" spans="1:5">
      <c r="A885" s="3">
        <v>883</v>
      </c>
      <c r="B885" s="18" t="s">
        <v>922</v>
      </c>
      <c r="C885" s="3" t="s">
        <v>1695</v>
      </c>
      <c r="D885" s="3" t="s">
        <v>983</v>
      </c>
      <c r="E885" s="3" t="s">
        <v>1563</v>
      </c>
    </row>
    <row r="886" customHeight="1" spans="1:5">
      <c r="A886" s="3">
        <v>884</v>
      </c>
      <c r="B886" s="18" t="s">
        <v>922</v>
      </c>
      <c r="C886" s="3" t="s">
        <v>1696</v>
      </c>
      <c r="D886" s="3" t="s">
        <v>959</v>
      </c>
      <c r="E886" s="3" t="s">
        <v>1563</v>
      </c>
    </row>
    <row r="887" customHeight="1" spans="1:5">
      <c r="A887" s="3">
        <v>885</v>
      </c>
      <c r="B887" s="18" t="s">
        <v>922</v>
      </c>
      <c r="C887" s="3" t="s">
        <v>1697</v>
      </c>
      <c r="D887" s="3" t="s">
        <v>1017</v>
      </c>
      <c r="E887" s="3" t="s">
        <v>1563</v>
      </c>
    </row>
    <row r="888" customHeight="1" spans="1:5">
      <c r="A888" s="3">
        <v>886</v>
      </c>
      <c r="B888" s="3" t="s">
        <v>1036</v>
      </c>
      <c r="C888" s="3" t="s">
        <v>1698</v>
      </c>
      <c r="D888" s="3" t="s">
        <v>1052</v>
      </c>
      <c r="E888" s="3" t="s">
        <v>1563</v>
      </c>
    </row>
    <row r="889" customHeight="1" spans="1:5">
      <c r="A889" s="3">
        <v>887</v>
      </c>
      <c r="B889" s="3" t="s">
        <v>1036</v>
      </c>
      <c r="C889" s="3" t="s">
        <v>1699</v>
      </c>
      <c r="D889" s="3" t="s">
        <v>1082</v>
      </c>
      <c r="E889" s="3" t="s">
        <v>1563</v>
      </c>
    </row>
    <row r="890" customHeight="1" spans="1:5">
      <c r="A890" s="3">
        <v>888</v>
      </c>
      <c r="B890" s="3" t="s">
        <v>1036</v>
      </c>
      <c r="C890" s="3" t="s">
        <v>1700</v>
      </c>
      <c r="D890" s="3" t="s">
        <v>1054</v>
      </c>
      <c r="E890" s="3" t="s">
        <v>1563</v>
      </c>
    </row>
    <row r="891" customHeight="1" spans="1:5">
      <c r="A891" s="3">
        <v>889</v>
      </c>
      <c r="B891" s="3" t="s">
        <v>1036</v>
      </c>
      <c r="C891" s="3" t="s">
        <v>1701</v>
      </c>
      <c r="D891" s="3" t="s">
        <v>1078</v>
      </c>
      <c r="E891" s="3" t="s">
        <v>1563</v>
      </c>
    </row>
    <row r="892" customHeight="1" spans="1:5">
      <c r="A892" s="3">
        <v>890</v>
      </c>
      <c r="B892" s="3" t="s">
        <v>1036</v>
      </c>
      <c r="C892" s="3" t="s">
        <v>1702</v>
      </c>
      <c r="D892" s="3" t="s">
        <v>1046</v>
      </c>
      <c r="E892" s="3" t="s">
        <v>1563</v>
      </c>
    </row>
    <row r="893" customHeight="1" spans="1:5">
      <c r="A893" s="3">
        <v>891</v>
      </c>
      <c r="B893" s="3" t="s">
        <v>1036</v>
      </c>
      <c r="C893" s="3" t="s">
        <v>1703</v>
      </c>
      <c r="D893" s="3" t="s">
        <v>1076</v>
      </c>
      <c r="E893" s="3" t="s">
        <v>1563</v>
      </c>
    </row>
    <row r="894" customHeight="1" spans="1:5">
      <c r="A894" s="3">
        <v>892</v>
      </c>
      <c r="B894" s="3" t="s">
        <v>1036</v>
      </c>
      <c r="C894" s="3" t="s">
        <v>1704</v>
      </c>
      <c r="D894" s="3" t="s">
        <v>1054</v>
      </c>
      <c r="E894" s="3" t="s">
        <v>1563</v>
      </c>
    </row>
    <row r="895" customHeight="1" spans="1:5">
      <c r="A895" s="3">
        <v>893</v>
      </c>
      <c r="B895" s="3" t="s">
        <v>1365</v>
      </c>
      <c r="C895" s="3" t="s">
        <v>1705</v>
      </c>
      <c r="D895" s="3" t="s">
        <v>1706</v>
      </c>
      <c r="E895" s="3" t="s">
        <v>1563</v>
      </c>
    </row>
    <row r="896" customHeight="1" spans="1:5">
      <c r="A896" s="3">
        <v>894</v>
      </c>
      <c r="B896" s="3" t="s">
        <v>425</v>
      </c>
      <c r="C896" s="3" t="s">
        <v>1707</v>
      </c>
      <c r="D896" s="3" t="s">
        <v>1708</v>
      </c>
      <c r="E896" s="3" t="s">
        <v>1563</v>
      </c>
    </row>
    <row r="897" customHeight="1" spans="1:5">
      <c r="A897" s="3">
        <v>895</v>
      </c>
      <c r="B897" s="3" t="s">
        <v>116</v>
      </c>
      <c r="C897" s="3" t="s">
        <v>1709</v>
      </c>
      <c r="D897" s="3" t="s">
        <v>1710</v>
      </c>
      <c r="E897" s="3" t="s">
        <v>1563</v>
      </c>
    </row>
    <row r="898" customHeight="1" spans="1:5">
      <c r="A898" s="3">
        <v>896</v>
      </c>
      <c r="B898" s="18" t="s">
        <v>1083</v>
      </c>
      <c r="C898" s="18" t="s">
        <v>1711</v>
      </c>
      <c r="D898" s="18" t="s">
        <v>1115</v>
      </c>
      <c r="E898" s="18" t="s">
        <v>1563</v>
      </c>
    </row>
    <row r="899" customHeight="1" spans="1:5">
      <c r="A899" s="3">
        <v>897</v>
      </c>
      <c r="B899" s="18" t="s">
        <v>1083</v>
      </c>
      <c r="C899" s="18" t="s">
        <v>1712</v>
      </c>
      <c r="D899" s="18" t="s">
        <v>1113</v>
      </c>
      <c r="E899" s="18" t="s">
        <v>1563</v>
      </c>
    </row>
    <row r="900" customHeight="1" spans="1:5">
      <c r="A900" s="3">
        <v>898</v>
      </c>
      <c r="B900" s="18" t="s">
        <v>1083</v>
      </c>
      <c r="C900" s="18" t="s">
        <v>1713</v>
      </c>
      <c r="D900" s="18" t="s">
        <v>1119</v>
      </c>
      <c r="E900" s="18" t="s">
        <v>1563</v>
      </c>
    </row>
    <row r="901" customHeight="1" spans="1:5">
      <c r="A901" s="3">
        <v>899</v>
      </c>
      <c r="B901" s="18" t="s">
        <v>1083</v>
      </c>
      <c r="C901" s="18" t="s">
        <v>1714</v>
      </c>
      <c r="D901" s="18" t="s">
        <v>1113</v>
      </c>
      <c r="E901" s="18" t="s">
        <v>1563</v>
      </c>
    </row>
    <row r="902" customHeight="1" spans="1:5">
      <c r="A902" s="3">
        <v>900</v>
      </c>
      <c r="B902" s="18" t="s">
        <v>1083</v>
      </c>
      <c r="C902" s="18" t="s">
        <v>1715</v>
      </c>
      <c r="D902" s="18" t="s">
        <v>1111</v>
      </c>
      <c r="E902" s="18" t="s">
        <v>1563</v>
      </c>
    </row>
    <row r="903" customHeight="1" spans="1:5">
      <c r="A903" s="3">
        <v>901</v>
      </c>
      <c r="B903" s="3" t="s">
        <v>1120</v>
      </c>
      <c r="C903" s="3" t="s">
        <v>1716</v>
      </c>
      <c r="D903" s="3" t="s">
        <v>1190</v>
      </c>
      <c r="E903" s="3" t="s">
        <v>1563</v>
      </c>
    </row>
    <row r="904" customHeight="1" spans="1:5">
      <c r="A904" s="3">
        <v>902</v>
      </c>
      <c r="B904" s="3" t="s">
        <v>1120</v>
      </c>
      <c r="C904" s="3" t="s">
        <v>1717</v>
      </c>
      <c r="D904" s="3" t="s">
        <v>1154</v>
      </c>
      <c r="E904" s="3" t="s">
        <v>1563</v>
      </c>
    </row>
    <row r="905" customHeight="1" spans="1:5">
      <c r="A905" s="3">
        <v>903</v>
      </c>
      <c r="B905" s="3" t="s">
        <v>1120</v>
      </c>
      <c r="C905" s="3" t="s">
        <v>1718</v>
      </c>
      <c r="D905" s="3" t="s">
        <v>1154</v>
      </c>
      <c r="E905" s="3" t="s">
        <v>1563</v>
      </c>
    </row>
    <row r="906" customHeight="1" spans="1:5">
      <c r="A906" s="3">
        <v>904</v>
      </c>
      <c r="B906" s="3" t="s">
        <v>1120</v>
      </c>
      <c r="C906" s="3" t="s">
        <v>1719</v>
      </c>
      <c r="D906" s="3" t="s">
        <v>1156</v>
      </c>
      <c r="E906" s="3" t="s">
        <v>1563</v>
      </c>
    </row>
    <row r="907" customHeight="1" spans="1:5">
      <c r="A907" s="3">
        <v>905</v>
      </c>
      <c r="B907" s="3" t="s">
        <v>1120</v>
      </c>
      <c r="C907" s="3" t="s">
        <v>1720</v>
      </c>
      <c r="D907" s="3" t="s">
        <v>1194</v>
      </c>
      <c r="E907" s="3" t="s">
        <v>1563</v>
      </c>
    </row>
    <row r="908" customHeight="1" spans="1:5">
      <c r="A908" s="3">
        <v>906</v>
      </c>
      <c r="B908" s="3" t="s">
        <v>1120</v>
      </c>
      <c r="C908" s="3" t="s">
        <v>1721</v>
      </c>
      <c r="D908" s="3" t="s">
        <v>1136</v>
      </c>
      <c r="E908" s="3" t="s">
        <v>1563</v>
      </c>
    </row>
    <row r="909" customHeight="1" spans="1:5">
      <c r="A909" s="3">
        <v>907</v>
      </c>
      <c r="B909" s="3" t="s">
        <v>1120</v>
      </c>
      <c r="C909" s="3" t="s">
        <v>1722</v>
      </c>
      <c r="D909" s="3" t="s">
        <v>1154</v>
      </c>
      <c r="E909" s="3" t="s">
        <v>1563</v>
      </c>
    </row>
    <row r="910" customHeight="1" spans="1:5">
      <c r="A910" s="3">
        <v>908</v>
      </c>
      <c r="B910" s="3" t="s">
        <v>1120</v>
      </c>
      <c r="C910" s="3" t="s">
        <v>1723</v>
      </c>
      <c r="D910" s="3" t="s">
        <v>1156</v>
      </c>
      <c r="E910" s="3" t="s">
        <v>1563</v>
      </c>
    </row>
    <row r="911" customHeight="1" spans="1:5">
      <c r="A911" s="3">
        <v>909</v>
      </c>
      <c r="B911" s="3" t="s">
        <v>1120</v>
      </c>
      <c r="C911" s="3" t="s">
        <v>1724</v>
      </c>
      <c r="D911" s="3" t="s">
        <v>1158</v>
      </c>
      <c r="E911" s="3" t="s">
        <v>1563</v>
      </c>
    </row>
    <row r="912" customHeight="1" spans="1:5">
      <c r="A912" s="3">
        <v>910</v>
      </c>
      <c r="B912" s="3" t="s">
        <v>805</v>
      </c>
      <c r="C912" s="3" t="s">
        <v>1725</v>
      </c>
      <c r="D912" s="3" t="s">
        <v>881</v>
      </c>
      <c r="E912" s="3" t="s">
        <v>1563</v>
      </c>
    </row>
    <row r="913" customHeight="1" spans="1:5">
      <c r="A913" s="3">
        <v>911</v>
      </c>
      <c r="B913" s="3" t="s">
        <v>1484</v>
      </c>
      <c r="C913" s="3" t="s">
        <v>1726</v>
      </c>
      <c r="D913" s="3" t="s">
        <v>1512</v>
      </c>
      <c r="E913" s="3" t="s">
        <v>1563</v>
      </c>
    </row>
    <row r="914" customHeight="1" spans="1:5">
      <c r="A914" s="3">
        <v>912</v>
      </c>
      <c r="B914" s="18" t="s">
        <v>922</v>
      </c>
      <c r="C914" s="3" t="s">
        <v>1727</v>
      </c>
      <c r="D914" s="3" t="s">
        <v>937</v>
      </c>
      <c r="E914" s="3" t="s">
        <v>1563</v>
      </c>
    </row>
    <row r="915" customHeight="1" spans="1:5">
      <c r="A915" s="3">
        <v>913</v>
      </c>
      <c r="B915" s="3" t="s">
        <v>534</v>
      </c>
      <c r="C915" s="3" t="s">
        <v>1728</v>
      </c>
      <c r="D915" s="3" t="s">
        <v>1729</v>
      </c>
      <c r="E915" s="3" t="s">
        <v>1563</v>
      </c>
    </row>
    <row r="916" customHeight="1" spans="1:5">
      <c r="A916" s="3">
        <v>914</v>
      </c>
      <c r="B916" s="3" t="s">
        <v>1195</v>
      </c>
      <c r="C916" s="3" t="s">
        <v>1730</v>
      </c>
      <c r="D916" s="3" t="s">
        <v>1253</v>
      </c>
      <c r="E916" s="3" t="s">
        <v>1563</v>
      </c>
    </row>
    <row r="917" customHeight="1" spans="1:5">
      <c r="A917" s="3">
        <v>915</v>
      </c>
      <c r="B917" s="3" t="s">
        <v>1461</v>
      </c>
      <c r="C917" s="3" t="s">
        <v>1731</v>
      </c>
      <c r="D917" s="3" t="s">
        <v>1483</v>
      </c>
      <c r="E917" s="3" t="s">
        <v>1563</v>
      </c>
    </row>
    <row r="918" customHeight="1" spans="1:5">
      <c r="A918" s="3">
        <v>916</v>
      </c>
      <c r="B918" s="3" t="s">
        <v>1195</v>
      </c>
      <c r="C918" s="3" t="s">
        <v>1732</v>
      </c>
      <c r="D918" s="3" t="s">
        <v>1249</v>
      </c>
      <c r="E918" s="3" t="s">
        <v>1563</v>
      </c>
    </row>
    <row r="919" customHeight="1" spans="1:5">
      <c r="A919" s="3">
        <v>917</v>
      </c>
      <c r="B919" s="3" t="s">
        <v>1256</v>
      </c>
      <c r="C919" s="3" t="s">
        <v>1733</v>
      </c>
      <c r="D919" s="3" t="s">
        <v>1734</v>
      </c>
      <c r="E919" s="3" t="s">
        <v>1563</v>
      </c>
    </row>
    <row r="920" customHeight="1" spans="1:5">
      <c r="A920" s="3">
        <v>918</v>
      </c>
      <c r="B920" s="3" t="s">
        <v>1195</v>
      </c>
      <c r="C920" s="3" t="s">
        <v>1735</v>
      </c>
      <c r="D920" s="3" t="s">
        <v>1219</v>
      </c>
      <c r="E920" s="3" t="s">
        <v>1563</v>
      </c>
    </row>
    <row r="921" customHeight="1" spans="1:5">
      <c r="A921" s="3">
        <v>919</v>
      </c>
      <c r="B921" s="3" t="s">
        <v>1195</v>
      </c>
      <c r="C921" s="3" t="s">
        <v>1736</v>
      </c>
      <c r="D921" s="3" t="s">
        <v>1219</v>
      </c>
      <c r="E921" s="3" t="s">
        <v>1563</v>
      </c>
    </row>
    <row r="922" customHeight="1" spans="1:5">
      <c r="A922" s="3">
        <v>920</v>
      </c>
      <c r="B922" s="3" t="s">
        <v>1195</v>
      </c>
      <c r="C922" s="3" t="s">
        <v>1737</v>
      </c>
      <c r="D922" s="3" t="s">
        <v>1221</v>
      </c>
      <c r="E922" s="3" t="s">
        <v>1563</v>
      </c>
    </row>
    <row r="923" customHeight="1" spans="1:5">
      <c r="A923" s="3">
        <v>921</v>
      </c>
      <c r="B923" s="3" t="s">
        <v>1195</v>
      </c>
      <c r="C923" s="3" t="s">
        <v>1738</v>
      </c>
      <c r="D923" s="3" t="s">
        <v>1227</v>
      </c>
      <c r="E923" s="3" t="s">
        <v>1563</v>
      </c>
    </row>
    <row r="924" customHeight="1" spans="1:5">
      <c r="A924" s="3">
        <v>922</v>
      </c>
      <c r="B924" s="3" t="s">
        <v>1195</v>
      </c>
      <c r="C924" s="3" t="s">
        <v>1739</v>
      </c>
      <c r="D924" s="3" t="s">
        <v>1247</v>
      </c>
      <c r="E924" s="3" t="s">
        <v>1563</v>
      </c>
    </row>
    <row r="925" customHeight="1" spans="1:5">
      <c r="A925" s="3">
        <v>923</v>
      </c>
      <c r="B925" s="3" t="s">
        <v>1256</v>
      </c>
      <c r="C925" s="3" t="s">
        <v>1740</v>
      </c>
      <c r="D925" s="3" t="s">
        <v>1303</v>
      </c>
      <c r="E925" s="3" t="s">
        <v>1563</v>
      </c>
    </row>
    <row r="926" customHeight="1" spans="1:5">
      <c r="A926" s="3">
        <v>924</v>
      </c>
      <c r="B926" s="3" t="s">
        <v>1256</v>
      </c>
      <c r="C926" s="3" t="s">
        <v>1741</v>
      </c>
      <c r="D926" s="3" t="s">
        <v>1289</v>
      </c>
      <c r="E926" s="3" t="s">
        <v>1563</v>
      </c>
    </row>
    <row r="927" customHeight="1" spans="1:5">
      <c r="A927" s="3">
        <v>925</v>
      </c>
      <c r="B927" s="3" t="s">
        <v>1365</v>
      </c>
      <c r="C927" s="3" t="s">
        <v>1742</v>
      </c>
      <c r="D927" s="3" t="s">
        <v>1743</v>
      </c>
      <c r="E927" s="3" t="s">
        <v>1563</v>
      </c>
    </row>
    <row r="928" customHeight="1" spans="1:5">
      <c r="A928" s="3">
        <v>926</v>
      </c>
      <c r="B928" s="3" t="s">
        <v>1256</v>
      </c>
      <c r="C928" s="3" t="s">
        <v>1744</v>
      </c>
      <c r="D928" s="3" t="s">
        <v>1307</v>
      </c>
      <c r="E928" s="3" t="s">
        <v>1563</v>
      </c>
    </row>
    <row r="929" customHeight="1" spans="1:5">
      <c r="A929" s="3">
        <v>927</v>
      </c>
      <c r="B929" s="3" t="s">
        <v>652</v>
      </c>
      <c r="C929" s="3" t="s">
        <v>1745</v>
      </c>
      <c r="D929" s="3" t="s">
        <v>1746</v>
      </c>
      <c r="E929" s="3" t="s">
        <v>1563</v>
      </c>
    </row>
    <row r="930" customHeight="1" spans="1:5">
      <c r="A930" s="3">
        <v>928</v>
      </c>
      <c r="B930" s="3" t="s">
        <v>1365</v>
      </c>
      <c r="C930" s="3" t="s">
        <v>1747</v>
      </c>
      <c r="D930" s="3" t="s">
        <v>1748</v>
      </c>
      <c r="E930" s="3" t="s">
        <v>1563</v>
      </c>
    </row>
    <row r="931" customHeight="1" spans="1:5">
      <c r="A931" s="3">
        <v>929</v>
      </c>
      <c r="B931" s="3" t="s">
        <v>534</v>
      </c>
      <c r="C931" s="3" t="s">
        <v>1749</v>
      </c>
      <c r="D931" s="3" t="s">
        <v>1750</v>
      </c>
      <c r="E931" s="3" t="s">
        <v>1563</v>
      </c>
    </row>
    <row r="932" customHeight="1" spans="1:5">
      <c r="A932" s="3">
        <v>930</v>
      </c>
      <c r="B932" s="3" t="s">
        <v>6</v>
      </c>
      <c r="C932" s="3" t="s">
        <v>1751</v>
      </c>
      <c r="D932" s="3" t="s">
        <v>1752</v>
      </c>
      <c r="E932" s="3" t="s">
        <v>1563</v>
      </c>
    </row>
    <row r="933" customHeight="1" spans="1:5">
      <c r="A933" s="3">
        <v>931</v>
      </c>
      <c r="B933" s="3" t="s">
        <v>1461</v>
      </c>
      <c r="C933" s="3" t="s">
        <v>1753</v>
      </c>
      <c r="D933" s="3" t="s">
        <v>1754</v>
      </c>
      <c r="E933" s="3" t="s">
        <v>1563</v>
      </c>
    </row>
    <row r="934" customHeight="1" spans="1:5">
      <c r="A934" s="3">
        <v>932</v>
      </c>
      <c r="B934" s="3" t="s">
        <v>534</v>
      </c>
      <c r="C934" s="3" t="s">
        <v>1755</v>
      </c>
      <c r="D934" s="3" t="s">
        <v>1756</v>
      </c>
      <c r="E934" s="3" t="s">
        <v>1563</v>
      </c>
    </row>
    <row r="935" customHeight="1" spans="1:5">
      <c r="A935" s="3">
        <v>933</v>
      </c>
      <c r="B935" s="3" t="s">
        <v>1312</v>
      </c>
      <c r="C935" s="3" t="s">
        <v>1757</v>
      </c>
      <c r="D935" s="3" t="s">
        <v>1758</v>
      </c>
      <c r="E935" s="3" t="s">
        <v>1563</v>
      </c>
    </row>
    <row r="936" customHeight="1" spans="1:5">
      <c r="A936" s="3">
        <v>934</v>
      </c>
      <c r="B936" s="3" t="s">
        <v>1312</v>
      </c>
      <c r="C936" s="3" t="s">
        <v>1759</v>
      </c>
      <c r="D936" s="3" t="s">
        <v>1760</v>
      </c>
      <c r="E936" s="3" t="s">
        <v>1563</v>
      </c>
    </row>
    <row r="937" customHeight="1" spans="1:5">
      <c r="A937" s="3">
        <v>935</v>
      </c>
      <c r="B937" s="3" t="s">
        <v>1312</v>
      </c>
      <c r="C937" s="3" t="s">
        <v>1761</v>
      </c>
      <c r="D937" s="3" t="s">
        <v>1758</v>
      </c>
      <c r="E937" s="3" t="s">
        <v>1563</v>
      </c>
    </row>
    <row r="938" customHeight="1" spans="1:5">
      <c r="A938" s="3">
        <v>936</v>
      </c>
      <c r="B938" s="19" t="s">
        <v>1365</v>
      </c>
      <c r="C938" s="19" t="s">
        <v>1762</v>
      </c>
      <c r="D938" s="20" t="s">
        <v>1763</v>
      </c>
      <c r="E938" s="19" t="s">
        <v>1563</v>
      </c>
    </row>
    <row r="939" customHeight="1" spans="1:5">
      <c r="A939" s="3">
        <v>937</v>
      </c>
      <c r="B939" s="19" t="s">
        <v>1365</v>
      </c>
      <c r="C939" s="19" t="s">
        <v>1764</v>
      </c>
      <c r="D939" s="20" t="s">
        <v>1765</v>
      </c>
      <c r="E939" s="19" t="s">
        <v>1563</v>
      </c>
    </row>
    <row r="940" customHeight="1" spans="1:5">
      <c r="A940" s="3">
        <v>938</v>
      </c>
      <c r="B940" s="19" t="s">
        <v>1365</v>
      </c>
      <c r="C940" s="19" t="s">
        <v>1766</v>
      </c>
      <c r="D940" s="20" t="s">
        <v>1375</v>
      </c>
      <c r="E940" s="19" t="s">
        <v>1563</v>
      </c>
    </row>
    <row r="941" customHeight="1" spans="1:5">
      <c r="A941" s="3">
        <v>939</v>
      </c>
      <c r="B941" s="19" t="s">
        <v>1365</v>
      </c>
      <c r="C941" s="19" t="s">
        <v>1767</v>
      </c>
      <c r="D941" s="20" t="s">
        <v>1446</v>
      </c>
      <c r="E941" s="19" t="s">
        <v>1563</v>
      </c>
    </row>
    <row r="942" customHeight="1" spans="1:5">
      <c r="A942" s="3">
        <v>940</v>
      </c>
      <c r="B942" s="3" t="s">
        <v>273</v>
      </c>
      <c r="C942" s="19" t="s">
        <v>1768</v>
      </c>
      <c r="D942" s="20" t="s">
        <v>279</v>
      </c>
      <c r="E942" s="19" t="s">
        <v>1563</v>
      </c>
    </row>
    <row r="943" customHeight="1" spans="1:5">
      <c r="A943" s="3">
        <v>941</v>
      </c>
      <c r="B943" s="3" t="s">
        <v>1365</v>
      </c>
      <c r="C943" s="3" t="s">
        <v>1769</v>
      </c>
      <c r="D943" s="3" t="s">
        <v>1770</v>
      </c>
      <c r="E943" s="3" t="s">
        <v>1563</v>
      </c>
    </row>
    <row r="944" customHeight="1" spans="1:5">
      <c r="A944" s="3">
        <v>942</v>
      </c>
      <c r="B944" s="3" t="s">
        <v>1365</v>
      </c>
      <c r="C944" s="3" t="s">
        <v>1665</v>
      </c>
      <c r="D944" s="3" t="s">
        <v>1771</v>
      </c>
      <c r="E944" s="3" t="s">
        <v>1563</v>
      </c>
    </row>
    <row r="945" customHeight="1" spans="1:5">
      <c r="A945" s="3">
        <v>943</v>
      </c>
      <c r="B945" s="3" t="s">
        <v>1365</v>
      </c>
      <c r="C945" s="3" t="s">
        <v>1772</v>
      </c>
      <c r="D945" s="3" t="s">
        <v>1773</v>
      </c>
      <c r="E945" s="3" t="s">
        <v>1563</v>
      </c>
    </row>
    <row r="946" customHeight="1" spans="1:5">
      <c r="A946" s="3">
        <v>944</v>
      </c>
      <c r="B946" s="3" t="s">
        <v>1365</v>
      </c>
      <c r="C946" s="3" t="s">
        <v>1774</v>
      </c>
      <c r="D946" s="3" t="s">
        <v>1448</v>
      </c>
      <c r="E946" s="3" t="s">
        <v>1563</v>
      </c>
    </row>
    <row r="947" customHeight="1" spans="1:5">
      <c r="A947" s="3">
        <v>945</v>
      </c>
      <c r="B947" s="3" t="s">
        <v>1365</v>
      </c>
      <c r="C947" s="3" t="s">
        <v>1775</v>
      </c>
      <c r="D947" s="3" t="s">
        <v>1776</v>
      </c>
      <c r="E947" s="3" t="s">
        <v>1563</v>
      </c>
    </row>
    <row r="948" customHeight="1" spans="1:5">
      <c r="A948" s="3">
        <v>946</v>
      </c>
      <c r="B948" s="3" t="s">
        <v>1365</v>
      </c>
      <c r="C948" s="3" t="s">
        <v>1777</v>
      </c>
      <c r="D948" s="3" t="s">
        <v>1776</v>
      </c>
      <c r="E948" s="3" t="s">
        <v>1563</v>
      </c>
    </row>
    <row r="949" customHeight="1" spans="1:5">
      <c r="A949" s="3">
        <v>947</v>
      </c>
      <c r="B949" s="3" t="s">
        <v>1365</v>
      </c>
      <c r="C949" s="3" t="s">
        <v>1778</v>
      </c>
      <c r="D949" s="3" t="s">
        <v>1776</v>
      </c>
      <c r="E949" s="3" t="s">
        <v>1563</v>
      </c>
    </row>
    <row r="950" customHeight="1" spans="1:5">
      <c r="A950" s="3">
        <v>948</v>
      </c>
      <c r="B950" s="3" t="s">
        <v>1461</v>
      </c>
      <c r="C950" s="3" t="s">
        <v>1779</v>
      </c>
      <c r="D950" s="3" t="s">
        <v>1479</v>
      </c>
      <c r="E950" s="3" t="s">
        <v>1563</v>
      </c>
    </row>
    <row r="951" customHeight="1" spans="1:5">
      <c r="A951" s="3">
        <v>949</v>
      </c>
      <c r="B951" s="3" t="s">
        <v>1461</v>
      </c>
      <c r="C951" s="3" t="s">
        <v>1780</v>
      </c>
      <c r="D951" s="3" t="s">
        <v>1479</v>
      </c>
      <c r="E951" s="3" t="s">
        <v>1563</v>
      </c>
    </row>
    <row r="952" customHeight="1" spans="1:5">
      <c r="A952" s="3">
        <v>950</v>
      </c>
      <c r="B952" s="3" t="s">
        <v>1461</v>
      </c>
      <c r="C952" s="3" t="s">
        <v>1781</v>
      </c>
      <c r="D952" s="3" t="s">
        <v>1481</v>
      </c>
      <c r="E952" s="3" t="s">
        <v>1563</v>
      </c>
    </row>
    <row r="953" customHeight="1" spans="1:5">
      <c r="A953" s="3">
        <v>951</v>
      </c>
      <c r="B953" s="17" t="s">
        <v>1461</v>
      </c>
      <c r="C953" s="17" t="s">
        <v>1782</v>
      </c>
      <c r="D953" s="17" t="s">
        <v>1471</v>
      </c>
      <c r="E953" s="17" t="s">
        <v>1563</v>
      </c>
    </row>
    <row r="954" customHeight="1" spans="1:5">
      <c r="A954" s="3">
        <v>952</v>
      </c>
      <c r="B954" s="3" t="s">
        <v>1461</v>
      </c>
      <c r="C954" s="3" t="s">
        <v>1783</v>
      </c>
      <c r="D954" s="3" t="s">
        <v>1477</v>
      </c>
      <c r="E954" s="3" t="s">
        <v>1563</v>
      </c>
    </row>
    <row r="955" customHeight="1" spans="1:5">
      <c r="A955" s="3">
        <v>953</v>
      </c>
      <c r="B955" s="17" t="s">
        <v>1461</v>
      </c>
      <c r="C955" s="17" t="s">
        <v>1784</v>
      </c>
      <c r="D955" s="17" t="s">
        <v>1471</v>
      </c>
      <c r="E955" s="17" t="s">
        <v>1563</v>
      </c>
    </row>
    <row r="956" customHeight="1" spans="1:5">
      <c r="A956" s="3">
        <v>954</v>
      </c>
      <c r="B956" s="17" t="s">
        <v>1461</v>
      </c>
      <c r="C956" s="17" t="s">
        <v>1785</v>
      </c>
      <c r="D956" s="17" t="s">
        <v>1471</v>
      </c>
      <c r="E956" s="17" t="s">
        <v>1563</v>
      </c>
    </row>
    <row r="957" customHeight="1" spans="1:5">
      <c r="A957" s="3">
        <v>955</v>
      </c>
      <c r="B957" s="17" t="s">
        <v>1461</v>
      </c>
      <c r="C957" s="17" t="s">
        <v>1786</v>
      </c>
      <c r="D957" s="17" t="s">
        <v>1479</v>
      </c>
      <c r="E957" s="17" t="s">
        <v>1563</v>
      </c>
    </row>
    <row r="958" customHeight="1" spans="1:5">
      <c r="A958" s="3">
        <v>956</v>
      </c>
      <c r="B958" s="3" t="s">
        <v>1461</v>
      </c>
      <c r="C958" s="3" t="s">
        <v>1787</v>
      </c>
      <c r="D958" s="3" t="s">
        <v>1471</v>
      </c>
      <c r="E958" s="3" t="s">
        <v>1563</v>
      </c>
    </row>
    <row r="959" customHeight="1" spans="1:5">
      <c r="A959" s="3">
        <v>957</v>
      </c>
      <c r="B959" s="3" t="s">
        <v>1461</v>
      </c>
      <c r="C959" s="3" t="s">
        <v>1788</v>
      </c>
      <c r="D959" s="3" t="s">
        <v>1471</v>
      </c>
      <c r="E959" s="3" t="s">
        <v>1563</v>
      </c>
    </row>
    <row r="960" customHeight="1" spans="1:5">
      <c r="A960" s="3">
        <v>958</v>
      </c>
      <c r="B960" s="3" t="s">
        <v>1461</v>
      </c>
      <c r="C960" s="3" t="s">
        <v>1789</v>
      </c>
      <c r="D960" s="3" t="s">
        <v>1475</v>
      </c>
      <c r="E960" s="3" t="s">
        <v>1563</v>
      </c>
    </row>
    <row r="961" customHeight="1" spans="1:5">
      <c r="A961" s="3">
        <v>959</v>
      </c>
      <c r="B961" s="17" t="s">
        <v>1461</v>
      </c>
      <c r="C961" s="17" t="s">
        <v>1790</v>
      </c>
      <c r="D961" s="17" t="s">
        <v>1479</v>
      </c>
      <c r="E961" s="17" t="s">
        <v>1563</v>
      </c>
    </row>
    <row r="962" customHeight="1" spans="1:5">
      <c r="A962" s="3">
        <v>960</v>
      </c>
      <c r="B962" s="17" t="s">
        <v>1461</v>
      </c>
      <c r="C962" s="17" t="s">
        <v>1791</v>
      </c>
      <c r="D962" s="17" t="s">
        <v>1479</v>
      </c>
      <c r="E962" s="17" t="s">
        <v>1563</v>
      </c>
    </row>
    <row r="963" customHeight="1" spans="1:5">
      <c r="A963" s="3">
        <v>961</v>
      </c>
      <c r="B963" s="17" t="s">
        <v>1461</v>
      </c>
      <c r="C963" s="17" t="s">
        <v>1792</v>
      </c>
      <c r="D963" s="3" t="s">
        <v>1481</v>
      </c>
      <c r="E963" s="17" t="s">
        <v>1563</v>
      </c>
    </row>
    <row r="964" customHeight="1" spans="1:5">
      <c r="A964" s="3">
        <v>962</v>
      </c>
      <c r="B964" s="17" t="s">
        <v>1461</v>
      </c>
      <c r="C964" s="17" t="s">
        <v>1793</v>
      </c>
      <c r="D964" s="17" t="s">
        <v>1481</v>
      </c>
      <c r="E964" s="17" t="s">
        <v>1563</v>
      </c>
    </row>
    <row r="965" customHeight="1" spans="1:5">
      <c r="A965" s="3">
        <v>963</v>
      </c>
      <c r="B965" s="3" t="s">
        <v>1461</v>
      </c>
      <c r="C965" s="3" t="s">
        <v>1794</v>
      </c>
      <c r="D965" s="3" t="s">
        <v>1483</v>
      </c>
      <c r="E965" s="3" t="s">
        <v>1563</v>
      </c>
    </row>
    <row r="966" customHeight="1" spans="1:5">
      <c r="A966" s="3">
        <v>964</v>
      </c>
      <c r="B966" s="21" t="s">
        <v>204</v>
      </c>
      <c r="C966" s="21" t="s">
        <v>1795</v>
      </c>
      <c r="D966" s="21" t="s">
        <v>216</v>
      </c>
      <c r="E966" s="21" t="s">
        <v>1563</v>
      </c>
    </row>
    <row r="967" customHeight="1" spans="1:5">
      <c r="A967" s="3">
        <v>965</v>
      </c>
      <c r="B967" s="22" t="s">
        <v>652</v>
      </c>
      <c r="C967" s="22" t="s">
        <v>1796</v>
      </c>
      <c r="D967" s="22" t="s">
        <v>702</v>
      </c>
      <c r="E967" s="22" t="s">
        <v>1563</v>
      </c>
    </row>
    <row r="968" customHeight="1" spans="1:5">
      <c r="A968" s="3">
        <v>966</v>
      </c>
      <c r="B968" s="3" t="s">
        <v>1484</v>
      </c>
      <c r="C968" s="3" t="s">
        <v>1797</v>
      </c>
      <c r="D968" s="3" t="s">
        <v>1538</v>
      </c>
      <c r="E968" s="3" t="s">
        <v>1563</v>
      </c>
    </row>
    <row r="969" customHeight="1" spans="1:5">
      <c r="A969" s="3">
        <v>967</v>
      </c>
      <c r="B969" s="3" t="s">
        <v>1484</v>
      </c>
      <c r="C969" s="3" t="s">
        <v>1798</v>
      </c>
      <c r="D969" s="3" t="s">
        <v>1538</v>
      </c>
      <c r="E969" s="3" t="s">
        <v>1563</v>
      </c>
    </row>
    <row r="970" customHeight="1" spans="1:5">
      <c r="A970" s="3">
        <v>968</v>
      </c>
      <c r="B970" s="3" t="s">
        <v>1484</v>
      </c>
      <c r="C970" s="3" t="s">
        <v>1434</v>
      </c>
      <c r="D970" s="3" t="s">
        <v>1533</v>
      </c>
      <c r="E970" s="3" t="s">
        <v>1563</v>
      </c>
    </row>
    <row r="971" customHeight="1" spans="1:5">
      <c r="A971" s="3">
        <v>969</v>
      </c>
      <c r="B971" s="3" t="s">
        <v>1484</v>
      </c>
      <c r="C971" s="3" t="s">
        <v>1799</v>
      </c>
      <c r="D971" s="3" t="s">
        <v>1488</v>
      </c>
      <c r="E971" s="3" t="s">
        <v>1563</v>
      </c>
    </row>
    <row r="972" customHeight="1" spans="1:5">
      <c r="A972" s="3">
        <v>970</v>
      </c>
      <c r="B972" s="3" t="s">
        <v>1484</v>
      </c>
      <c r="C972" s="3" t="s">
        <v>1800</v>
      </c>
      <c r="D972" s="3" t="s">
        <v>1532</v>
      </c>
      <c r="E972" s="3" t="s">
        <v>1563</v>
      </c>
    </row>
    <row r="973" customHeight="1" spans="1:5">
      <c r="A973" s="3">
        <v>971</v>
      </c>
      <c r="B973" s="3" t="s">
        <v>652</v>
      </c>
      <c r="C973" s="3" t="s">
        <v>1801</v>
      </c>
      <c r="D973" s="3" t="s">
        <v>690</v>
      </c>
      <c r="E973" s="3" t="s">
        <v>1563</v>
      </c>
    </row>
    <row r="974" customHeight="1" spans="1:5">
      <c r="A974" s="3">
        <v>972</v>
      </c>
      <c r="B974" s="3" t="s">
        <v>1484</v>
      </c>
      <c r="C974" s="3" t="s">
        <v>1802</v>
      </c>
      <c r="D974" s="3" t="s">
        <v>1536</v>
      </c>
      <c r="E974" s="3" t="s">
        <v>1563</v>
      </c>
    </row>
    <row r="975" customHeight="1" spans="1:5">
      <c r="A975" s="3">
        <v>973</v>
      </c>
      <c r="B975" s="3" t="s">
        <v>1484</v>
      </c>
      <c r="C975" s="3" t="s">
        <v>1803</v>
      </c>
      <c r="D975" s="3" t="s">
        <v>1536</v>
      </c>
      <c r="E975" s="3" t="s">
        <v>1563</v>
      </c>
    </row>
    <row r="976" customHeight="1" spans="1:5">
      <c r="A976" s="3">
        <v>974</v>
      </c>
      <c r="B976" s="3" t="s">
        <v>273</v>
      </c>
      <c r="C976" s="3" t="s">
        <v>1804</v>
      </c>
      <c r="D976" s="3" t="s">
        <v>325</v>
      </c>
      <c r="E976" s="3" t="s">
        <v>1563</v>
      </c>
    </row>
    <row r="977" customHeight="1" spans="1:5">
      <c r="A977" s="3">
        <v>975</v>
      </c>
      <c r="B977" s="3" t="s">
        <v>1484</v>
      </c>
      <c r="C977" s="3" t="s">
        <v>1805</v>
      </c>
      <c r="D977" s="3" t="s">
        <v>1532</v>
      </c>
      <c r="E977" s="3" t="s">
        <v>1563</v>
      </c>
    </row>
    <row r="978" customHeight="1" spans="1:5">
      <c r="A978" s="3">
        <v>976</v>
      </c>
      <c r="B978" s="3" t="s">
        <v>6</v>
      </c>
      <c r="C978" s="3" t="s">
        <v>1806</v>
      </c>
      <c r="D978" s="3" t="s">
        <v>59</v>
      </c>
      <c r="E978" s="3" t="s">
        <v>1563</v>
      </c>
    </row>
    <row r="979" customHeight="1" spans="1:5">
      <c r="A979" s="3">
        <v>977</v>
      </c>
      <c r="B979" s="3" t="s">
        <v>204</v>
      </c>
      <c r="C979" s="3" t="s">
        <v>1807</v>
      </c>
      <c r="D979" s="3" t="s">
        <v>1808</v>
      </c>
      <c r="E979" s="3" t="s">
        <v>1563</v>
      </c>
    </row>
    <row r="980" customHeight="1" spans="1:5">
      <c r="A980" s="3">
        <v>978</v>
      </c>
      <c r="B980" s="3" t="s">
        <v>204</v>
      </c>
      <c r="C980" s="3" t="s">
        <v>1809</v>
      </c>
      <c r="D980" s="3" t="s">
        <v>244</v>
      </c>
      <c r="E980" s="3" t="s">
        <v>1563</v>
      </c>
    </row>
    <row r="981" customHeight="1" spans="1:5">
      <c r="A981" s="3">
        <v>979</v>
      </c>
      <c r="B981" s="3" t="s">
        <v>1484</v>
      </c>
      <c r="C981" s="3" t="s">
        <v>1810</v>
      </c>
      <c r="D981" s="3" t="s">
        <v>1520</v>
      </c>
      <c r="E981" s="3" t="s">
        <v>1563</v>
      </c>
    </row>
    <row r="982" customHeight="1" spans="1:5">
      <c r="A982" s="3">
        <v>980</v>
      </c>
      <c r="B982" s="3" t="s">
        <v>1484</v>
      </c>
      <c r="C982" s="3" t="s">
        <v>1811</v>
      </c>
      <c r="D982" s="3" t="s">
        <v>1520</v>
      </c>
      <c r="E982" s="3" t="s">
        <v>1563</v>
      </c>
    </row>
    <row r="983" customHeight="1" spans="1:5">
      <c r="A983" s="3">
        <v>981</v>
      </c>
      <c r="B983" s="3" t="s">
        <v>1484</v>
      </c>
      <c r="C983" s="3" t="s">
        <v>1812</v>
      </c>
      <c r="D983" s="3" t="s">
        <v>1520</v>
      </c>
      <c r="E983" s="3" t="s">
        <v>1563</v>
      </c>
    </row>
    <row r="984" customHeight="1" spans="1:5">
      <c r="A984" s="3">
        <v>982</v>
      </c>
      <c r="B984" s="3" t="s">
        <v>204</v>
      </c>
      <c r="C984" s="3" t="s">
        <v>1813</v>
      </c>
      <c r="D984" s="3" t="s">
        <v>264</v>
      </c>
      <c r="E984" s="3" t="s">
        <v>1563</v>
      </c>
    </row>
    <row r="985" customHeight="1" spans="1:5">
      <c r="A985" s="3">
        <v>983</v>
      </c>
      <c r="B985" s="3" t="s">
        <v>1195</v>
      </c>
      <c r="C985" s="3" t="s">
        <v>1814</v>
      </c>
      <c r="D985" s="3" t="s">
        <v>1251</v>
      </c>
      <c r="E985" s="3" t="s">
        <v>1563</v>
      </c>
    </row>
    <row r="986" customHeight="1" spans="1:5">
      <c r="A986" s="3">
        <v>984</v>
      </c>
      <c r="B986" s="17" t="s">
        <v>652</v>
      </c>
      <c r="C986" s="17" t="s">
        <v>1024</v>
      </c>
      <c r="D986" s="17" t="s">
        <v>686</v>
      </c>
      <c r="E986" s="17" t="s">
        <v>1563</v>
      </c>
    </row>
    <row r="987" customHeight="1" spans="1:5">
      <c r="A987" s="3">
        <v>985</v>
      </c>
      <c r="B987" s="3" t="s">
        <v>652</v>
      </c>
      <c r="C987" s="3" t="s">
        <v>1815</v>
      </c>
      <c r="D987" s="3" t="s">
        <v>1816</v>
      </c>
      <c r="E987" s="3" t="s">
        <v>1563</v>
      </c>
    </row>
    <row r="988" customHeight="1" spans="1:5">
      <c r="A988" s="3">
        <v>986</v>
      </c>
      <c r="B988" s="3" t="s">
        <v>805</v>
      </c>
      <c r="C988" s="3" t="s">
        <v>1817</v>
      </c>
      <c r="D988" s="3" t="s">
        <v>1818</v>
      </c>
      <c r="E988" s="3" t="s">
        <v>1563</v>
      </c>
    </row>
    <row r="989" customHeight="1" spans="1:5">
      <c r="A989" s="3">
        <v>987</v>
      </c>
      <c r="B989" s="18" t="s">
        <v>1365</v>
      </c>
      <c r="C989" s="3" t="s">
        <v>1819</v>
      </c>
      <c r="D989" s="3" t="s">
        <v>1820</v>
      </c>
      <c r="E989" s="3" t="s">
        <v>1563</v>
      </c>
    </row>
    <row r="990" customHeight="1" spans="1:5">
      <c r="A990" s="3">
        <v>988</v>
      </c>
      <c r="B990" s="18" t="s">
        <v>805</v>
      </c>
      <c r="C990" s="3" t="s">
        <v>1821</v>
      </c>
      <c r="D990" s="3" t="s">
        <v>1822</v>
      </c>
      <c r="E990" s="3" t="s">
        <v>1563</v>
      </c>
    </row>
    <row r="991" customHeight="1" spans="1:5">
      <c r="A991" s="3">
        <v>989</v>
      </c>
      <c r="B991" s="18" t="s">
        <v>1365</v>
      </c>
      <c r="C991" s="3" t="s">
        <v>1823</v>
      </c>
      <c r="D991" s="3" t="s">
        <v>1824</v>
      </c>
      <c r="E991" s="3" t="s">
        <v>1563</v>
      </c>
    </row>
    <row r="992" customHeight="1" spans="1:5">
      <c r="A992" s="3">
        <v>990</v>
      </c>
      <c r="B992" s="3" t="s">
        <v>204</v>
      </c>
      <c r="C992" s="3" t="s">
        <v>1825</v>
      </c>
      <c r="D992" s="3" t="s">
        <v>1826</v>
      </c>
      <c r="E992" s="3" t="s">
        <v>1563</v>
      </c>
    </row>
    <row r="993" customHeight="1" spans="1:5">
      <c r="A993" s="3">
        <v>991</v>
      </c>
      <c r="B993" s="18" t="s">
        <v>1365</v>
      </c>
      <c r="C993" s="3" t="s">
        <v>1827</v>
      </c>
      <c r="D993" s="18" t="s">
        <v>1828</v>
      </c>
      <c r="E993" s="3" t="s">
        <v>1563</v>
      </c>
    </row>
    <row r="994" customHeight="1" spans="1:5">
      <c r="A994" s="3">
        <v>992</v>
      </c>
      <c r="B994" s="3" t="s">
        <v>707</v>
      </c>
      <c r="C994" s="3" t="s">
        <v>1829</v>
      </c>
      <c r="D994" s="3" t="s">
        <v>1830</v>
      </c>
      <c r="E994" s="3" t="s">
        <v>1563</v>
      </c>
    </row>
    <row r="995" customHeight="1" spans="1:5">
      <c r="A995" s="3">
        <v>993</v>
      </c>
      <c r="B995" s="3" t="s">
        <v>805</v>
      </c>
      <c r="C995" s="3" t="s">
        <v>1831</v>
      </c>
      <c r="D995" s="3" t="s">
        <v>1832</v>
      </c>
      <c r="E995" s="3" t="s">
        <v>1563</v>
      </c>
    </row>
    <row r="996" customHeight="1" spans="1:5">
      <c r="A996" s="3">
        <v>994</v>
      </c>
      <c r="B996" s="3" t="s">
        <v>1365</v>
      </c>
      <c r="C996" s="3" t="s">
        <v>1833</v>
      </c>
      <c r="D996" s="3" t="s">
        <v>1429</v>
      </c>
      <c r="E996" s="3" t="s">
        <v>1563</v>
      </c>
    </row>
    <row r="997" customHeight="1" spans="1:5">
      <c r="A997" s="3">
        <v>995</v>
      </c>
      <c r="B997" s="3" t="s">
        <v>116</v>
      </c>
      <c r="C997" s="3" t="s">
        <v>1834</v>
      </c>
      <c r="D997" s="3" t="s">
        <v>1835</v>
      </c>
      <c r="E997" s="3" t="s">
        <v>1563</v>
      </c>
    </row>
    <row r="998" customHeight="1" spans="1:5">
      <c r="A998" s="3">
        <v>996</v>
      </c>
      <c r="B998" s="3" t="s">
        <v>652</v>
      </c>
      <c r="C998" s="3" t="s">
        <v>1836</v>
      </c>
      <c r="D998" s="3" t="s">
        <v>1837</v>
      </c>
      <c r="E998" s="3" t="s">
        <v>1563</v>
      </c>
    </row>
    <row r="999" customHeight="1" spans="1:5">
      <c r="A999" s="3">
        <v>997</v>
      </c>
      <c r="B999" s="3" t="s">
        <v>534</v>
      </c>
      <c r="C999" s="3" t="s">
        <v>1838</v>
      </c>
      <c r="D999" s="3" t="s">
        <v>1839</v>
      </c>
      <c r="E999" s="3" t="s">
        <v>1563</v>
      </c>
    </row>
    <row r="1000" customHeight="1" spans="1:5">
      <c r="A1000" s="3">
        <v>998</v>
      </c>
      <c r="B1000" s="17" t="s">
        <v>1365</v>
      </c>
      <c r="C1000" s="17" t="s">
        <v>1840</v>
      </c>
      <c r="D1000" s="17" t="s">
        <v>1440</v>
      </c>
      <c r="E1000" s="17" t="s">
        <v>1563</v>
      </c>
    </row>
    <row r="1001" customHeight="1" spans="1:5">
      <c r="A1001" s="3">
        <v>999</v>
      </c>
      <c r="B1001" s="17" t="s">
        <v>1365</v>
      </c>
      <c r="C1001" s="17" t="s">
        <v>1841</v>
      </c>
      <c r="D1001" s="17" t="s">
        <v>1842</v>
      </c>
      <c r="E1001" s="17" t="s">
        <v>1563</v>
      </c>
    </row>
    <row r="1002" customHeight="1" spans="1:5">
      <c r="A1002" s="3">
        <v>1000</v>
      </c>
      <c r="B1002" s="17" t="s">
        <v>1484</v>
      </c>
      <c r="C1002" s="17" t="s">
        <v>1843</v>
      </c>
      <c r="D1002" s="17" t="s">
        <v>1512</v>
      </c>
      <c r="E1002" s="17" t="s">
        <v>1563</v>
      </c>
    </row>
    <row r="1003" customHeight="1" spans="1:5">
      <c r="A1003" s="3">
        <v>1001</v>
      </c>
      <c r="B1003" s="17" t="s">
        <v>652</v>
      </c>
      <c r="C1003" s="3" t="s">
        <v>1844</v>
      </c>
      <c r="D1003" s="17" t="s">
        <v>680</v>
      </c>
      <c r="E1003" s="17" t="s">
        <v>1563</v>
      </c>
    </row>
    <row r="1004" customHeight="1" spans="1:5">
      <c r="A1004" s="3">
        <v>1002</v>
      </c>
      <c r="B1004" s="17" t="s">
        <v>652</v>
      </c>
      <c r="C1004" s="17" t="s">
        <v>1845</v>
      </c>
      <c r="D1004" s="17" t="s">
        <v>688</v>
      </c>
      <c r="E1004" s="17" t="s">
        <v>1563</v>
      </c>
    </row>
    <row r="1005" customHeight="1" spans="1:5">
      <c r="A1005" s="3">
        <v>1003</v>
      </c>
      <c r="B1005" s="3" t="s">
        <v>1036</v>
      </c>
      <c r="C1005" s="17" t="s">
        <v>1846</v>
      </c>
      <c r="D1005" s="17" t="s">
        <v>1847</v>
      </c>
      <c r="E1005" s="17" t="s">
        <v>1563</v>
      </c>
    </row>
    <row r="1006" customHeight="1" spans="1:5">
      <c r="A1006" s="3">
        <v>1004</v>
      </c>
      <c r="B1006" s="3" t="s">
        <v>1036</v>
      </c>
      <c r="C1006" s="17" t="s">
        <v>1848</v>
      </c>
      <c r="D1006" s="17" t="s">
        <v>1849</v>
      </c>
      <c r="E1006" s="17" t="s">
        <v>1563</v>
      </c>
    </row>
    <row r="1007" customHeight="1" spans="1:5">
      <c r="A1007" s="3">
        <v>1005</v>
      </c>
      <c r="B1007" s="17" t="s">
        <v>1484</v>
      </c>
      <c r="C1007" s="17" t="s">
        <v>1850</v>
      </c>
      <c r="D1007" s="17" t="s">
        <v>1533</v>
      </c>
      <c r="E1007" s="17" t="s">
        <v>1563</v>
      </c>
    </row>
    <row r="1008" customHeight="1" spans="1:5">
      <c r="A1008" s="3">
        <v>1006</v>
      </c>
      <c r="B1008" s="3" t="s">
        <v>707</v>
      </c>
      <c r="C1008" s="3" t="s">
        <v>1851</v>
      </c>
      <c r="D1008" s="3" t="s">
        <v>1852</v>
      </c>
      <c r="E1008" s="3" t="s">
        <v>1563</v>
      </c>
    </row>
    <row r="1009" customHeight="1" spans="1:5">
      <c r="A1009" s="3">
        <v>1007</v>
      </c>
      <c r="B1009" s="3" t="s">
        <v>1484</v>
      </c>
      <c r="C1009" s="3" t="s">
        <v>1282</v>
      </c>
      <c r="D1009" s="3" t="s">
        <v>1542</v>
      </c>
      <c r="E1009" s="3" t="s">
        <v>1563</v>
      </c>
    </row>
    <row r="1010" customHeight="1" spans="1:5">
      <c r="A1010" s="3">
        <v>1008</v>
      </c>
      <c r="B1010" s="3" t="s">
        <v>805</v>
      </c>
      <c r="C1010" s="3" t="s">
        <v>1853</v>
      </c>
      <c r="D1010" s="3" t="s">
        <v>1854</v>
      </c>
      <c r="E1010" s="3" t="s">
        <v>1563</v>
      </c>
    </row>
    <row r="1011" customHeight="1" spans="1:5">
      <c r="A1011" s="3">
        <v>1009</v>
      </c>
      <c r="B1011" s="3" t="s">
        <v>1195</v>
      </c>
      <c r="C1011" s="3" t="s">
        <v>1855</v>
      </c>
      <c r="D1011" s="3" t="s">
        <v>1856</v>
      </c>
      <c r="E1011" s="3" t="s">
        <v>1563</v>
      </c>
    </row>
    <row r="1012" customHeight="1" spans="1:5">
      <c r="A1012" s="3">
        <v>1010</v>
      </c>
      <c r="B1012" s="3" t="s">
        <v>1036</v>
      </c>
      <c r="C1012" s="3" t="s">
        <v>1857</v>
      </c>
      <c r="D1012" s="3" t="s">
        <v>1048</v>
      </c>
      <c r="E1012" s="3" t="s">
        <v>1563</v>
      </c>
    </row>
    <row r="1013" customHeight="1" spans="1:5">
      <c r="A1013" s="3">
        <v>1011</v>
      </c>
      <c r="B1013" s="3" t="s">
        <v>273</v>
      </c>
      <c r="C1013" s="3" t="s">
        <v>1858</v>
      </c>
      <c r="D1013" s="3" t="s">
        <v>1859</v>
      </c>
      <c r="E1013" s="3" t="s">
        <v>1563</v>
      </c>
    </row>
    <row r="1014" customHeight="1" spans="1:5">
      <c r="A1014" s="3">
        <v>1012</v>
      </c>
      <c r="B1014" s="3" t="s">
        <v>204</v>
      </c>
      <c r="C1014" s="3" t="s">
        <v>1860</v>
      </c>
      <c r="D1014" s="3" t="s">
        <v>1861</v>
      </c>
      <c r="E1014" s="3" t="s">
        <v>1563</v>
      </c>
    </row>
    <row r="1015" customHeight="1" spans="1:5">
      <c r="A1015" s="3">
        <v>1013</v>
      </c>
      <c r="B1015" s="3" t="s">
        <v>1484</v>
      </c>
      <c r="C1015" s="3" t="s">
        <v>1862</v>
      </c>
      <c r="D1015" s="3" t="s">
        <v>1863</v>
      </c>
      <c r="E1015" s="3" t="s">
        <v>1563</v>
      </c>
    </row>
    <row r="1016" customHeight="1" spans="1:5">
      <c r="A1016" s="3">
        <v>1014</v>
      </c>
      <c r="B1016" s="3" t="s">
        <v>1484</v>
      </c>
      <c r="C1016" s="3" t="s">
        <v>1864</v>
      </c>
      <c r="D1016" s="3" t="s">
        <v>1865</v>
      </c>
      <c r="E1016" s="3" t="s">
        <v>1563</v>
      </c>
    </row>
    <row r="1017" customHeight="1" spans="1:5">
      <c r="A1017" s="3">
        <v>1015</v>
      </c>
      <c r="B1017" s="17" t="s">
        <v>1484</v>
      </c>
      <c r="C1017" s="17" t="s">
        <v>1866</v>
      </c>
      <c r="D1017" s="17" t="s">
        <v>1867</v>
      </c>
      <c r="E1017" s="17" t="s">
        <v>1563</v>
      </c>
    </row>
    <row r="1018" customHeight="1" spans="1:5">
      <c r="A1018" s="3">
        <v>1016</v>
      </c>
      <c r="B1018" s="17" t="s">
        <v>652</v>
      </c>
      <c r="C1018" s="17" t="s">
        <v>1868</v>
      </c>
      <c r="D1018" s="17" t="s">
        <v>686</v>
      </c>
      <c r="E1018" s="17" t="s">
        <v>1563</v>
      </c>
    </row>
    <row r="1019" customHeight="1" spans="1:5">
      <c r="A1019" s="3">
        <v>1017</v>
      </c>
      <c r="B1019" s="17" t="s">
        <v>652</v>
      </c>
      <c r="C1019" s="17" t="s">
        <v>1869</v>
      </c>
      <c r="D1019" s="17" t="s">
        <v>686</v>
      </c>
      <c r="E1019" s="17" t="s">
        <v>1563</v>
      </c>
    </row>
    <row r="1020" customHeight="1" spans="1:5">
      <c r="A1020" s="3">
        <v>1018</v>
      </c>
      <c r="B1020" s="3" t="s">
        <v>1365</v>
      </c>
      <c r="C1020" s="3" t="s">
        <v>1870</v>
      </c>
      <c r="D1020" s="3" t="s">
        <v>1842</v>
      </c>
      <c r="E1020" s="3" t="s">
        <v>1563</v>
      </c>
    </row>
    <row r="1021" customHeight="1" spans="1:5">
      <c r="A1021" s="3">
        <v>1019</v>
      </c>
      <c r="B1021" s="3" t="s">
        <v>1365</v>
      </c>
      <c r="C1021" s="3" t="s">
        <v>1871</v>
      </c>
      <c r="D1021" s="3" t="s">
        <v>1706</v>
      </c>
      <c r="E1021" s="3" t="s">
        <v>1563</v>
      </c>
    </row>
    <row r="1022" customHeight="1" spans="1:5">
      <c r="A1022" s="3">
        <v>1020</v>
      </c>
      <c r="B1022" s="3" t="s">
        <v>1461</v>
      </c>
      <c r="C1022" s="3" t="s">
        <v>1872</v>
      </c>
      <c r="D1022" s="3" t="s">
        <v>1479</v>
      </c>
      <c r="E1022" s="3" t="s">
        <v>1563</v>
      </c>
    </row>
    <row r="1023" customHeight="1" spans="1:5">
      <c r="A1023" s="3">
        <v>1021</v>
      </c>
      <c r="B1023" s="3" t="s">
        <v>652</v>
      </c>
      <c r="C1023" s="3" t="s">
        <v>1873</v>
      </c>
      <c r="D1023" s="3" t="s">
        <v>684</v>
      </c>
      <c r="E1023" s="3" t="s">
        <v>1563</v>
      </c>
    </row>
    <row r="1024" customHeight="1" spans="1:5">
      <c r="A1024" s="3">
        <v>1022</v>
      </c>
      <c r="B1024" s="3" t="s">
        <v>805</v>
      </c>
      <c r="C1024" s="3" t="s">
        <v>1874</v>
      </c>
      <c r="D1024" s="3" t="s">
        <v>867</v>
      </c>
      <c r="E1024" s="3" t="s">
        <v>1563</v>
      </c>
    </row>
    <row r="1025" customHeight="1" spans="1:5">
      <c r="A1025" s="3">
        <v>1023</v>
      </c>
      <c r="B1025" s="3" t="s">
        <v>204</v>
      </c>
      <c r="C1025" s="3" t="s">
        <v>1875</v>
      </c>
      <c r="D1025" s="3" t="s">
        <v>1808</v>
      </c>
      <c r="E1025" s="3" t="s">
        <v>1563</v>
      </c>
    </row>
    <row r="1026" customHeight="1" spans="1:5">
      <c r="A1026" s="3">
        <v>1024</v>
      </c>
      <c r="B1026" s="18" t="s">
        <v>922</v>
      </c>
      <c r="C1026" s="3" t="s">
        <v>1876</v>
      </c>
      <c r="D1026" s="3" t="s">
        <v>1009</v>
      </c>
      <c r="E1026" s="3" t="s">
        <v>1563</v>
      </c>
    </row>
    <row r="1027" customHeight="1" spans="1:5">
      <c r="A1027" s="3">
        <v>1025</v>
      </c>
      <c r="B1027" s="3" t="s">
        <v>652</v>
      </c>
      <c r="C1027" s="3" t="s">
        <v>1877</v>
      </c>
      <c r="D1027" s="3" t="s">
        <v>688</v>
      </c>
      <c r="E1027" s="3" t="s">
        <v>1563</v>
      </c>
    </row>
    <row r="1028" customHeight="1" spans="1:5">
      <c r="A1028" s="3">
        <v>1026</v>
      </c>
      <c r="B1028" s="3" t="s">
        <v>652</v>
      </c>
      <c r="C1028" s="3" t="s">
        <v>1878</v>
      </c>
      <c r="D1028" s="3" t="s">
        <v>688</v>
      </c>
      <c r="E1028" s="3" t="s">
        <v>1563</v>
      </c>
    </row>
    <row r="1029" customHeight="1" spans="1:5">
      <c r="A1029" s="3">
        <v>1027</v>
      </c>
      <c r="B1029" s="3" t="s">
        <v>1365</v>
      </c>
      <c r="C1029" s="3" t="s">
        <v>1879</v>
      </c>
      <c r="D1029" s="3" t="s">
        <v>1411</v>
      </c>
      <c r="E1029" s="3" t="s">
        <v>1563</v>
      </c>
    </row>
    <row r="1030" customHeight="1" spans="1:5">
      <c r="A1030" s="3">
        <v>1028</v>
      </c>
      <c r="B1030" s="3" t="s">
        <v>1365</v>
      </c>
      <c r="C1030" s="3" t="s">
        <v>1880</v>
      </c>
      <c r="D1030" s="3" t="s">
        <v>1411</v>
      </c>
      <c r="E1030" s="3" t="s">
        <v>1563</v>
      </c>
    </row>
    <row r="1031" customHeight="1" spans="1:5">
      <c r="A1031" s="3">
        <v>1029</v>
      </c>
      <c r="B1031" s="3" t="s">
        <v>425</v>
      </c>
      <c r="C1031" s="3" t="s">
        <v>1881</v>
      </c>
      <c r="D1031" s="3" t="s">
        <v>1619</v>
      </c>
      <c r="E1031" s="3" t="s">
        <v>1563</v>
      </c>
    </row>
    <row r="1032" customHeight="1" spans="1:5">
      <c r="A1032" s="3">
        <v>1030</v>
      </c>
      <c r="B1032" s="3" t="s">
        <v>652</v>
      </c>
      <c r="C1032" s="3" t="s">
        <v>1882</v>
      </c>
      <c r="D1032" s="3" t="s">
        <v>698</v>
      </c>
      <c r="E1032" s="3" t="s">
        <v>1563</v>
      </c>
    </row>
    <row r="1033" customHeight="1" spans="1:5">
      <c r="A1033" s="3">
        <v>1031</v>
      </c>
      <c r="B1033" s="3" t="s">
        <v>425</v>
      </c>
      <c r="C1033" s="3" t="s">
        <v>1883</v>
      </c>
      <c r="D1033" s="3" t="s">
        <v>1629</v>
      </c>
      <c r="E1033" s="3" t="s">
        <v>1563</v>
      </c>
    </row>
    <row r="1034" customHeight="1" spans="1:5">
      <c r="A1034" s="3">
        <v>1032</v>
      </c>
      <c r="B1034" s="3" t="s">
        <v>6</v>
      </c>
      <c r="C1034" s="3" t="s">
        <v>1884</v>
      </c>
      <c r="D1034" s="3" t="s">
        <v>1885</v>
      </c>
      <c r="E1034" s="3" t="s">
        <v>1563</v>
      </c>
    </row>
    <row r="1035" customHeight="1" spans="1:5">
      <c r="A1035" s="3">
        <v>1033</v>
      </c>
      <c r="B1035" s="17" t="s">
        <v>1365</v>
      </c>
      <c r="C1035" s="17" t="s">
        <v>1886</v>
      </c>
      <c r="D1035" s="17" t="s">
        <v>1409</v>
      </c>
      <c r="E1035" s="17" t="s">
        <v>1563</v>
      </c>
    </row>
    <row r="1036" customHeight="1" spans="1:5">
      <c r="A1036" s="3">
        <v>1034</v>
      </c>
      <c r="B1036" s="17" t="s">
        <v>1365</v>
      </c>
      <c r="C1036" s="17" t="s">
        <v>1887</v>
      </c>
      <c r="D1036" s="17" t="s">
        <v>1888</v>
      </c>
      <c r="E1036" s="17" t="s">
        <v>1563</v>
      </c>
    </row>
    <row r="1037" customHeight="1" spans="1:5">
      <c r="A1037" s="3">
        <v>1035</v>
      </c>
      <c r="B1037" s="3" t="s">
        <v>652</v>
      </c>
      <c r="C1037" s="3" t="s">
        <v>1889</v>
      </c>
      <c r="D1037" s="3" t="s">
        <v>1816</v>
      </c>
      <c r="E1037" s="17" t="s">
        <v>1563</v>
      </c>
    </row>
    <row r="1038" customHeight="1" spans="1:5">
      <c r="A1038" s="3">
        <v>1036</v>
      </c>
      <c r="B1038" s="3" t="s">
        <v>652</v>
      </c>
      <c r="C1038" s="3" t="s">
        <v>1890</v>
      </c>
      <c r="D1038" s="3" t="s">
        <v>1816</v>
      </c>
      <c r="E1038" s="17" t="s">
        <v>1563</v>
      </c>
    </row>
    <row r="1039" customHeight="1" spans="1:5">
      <c r="A1039" s="3">
        <v>1037</v>
      </c>
      <c r="B1039" s="3" t="s">
        <v>707</v>
      </c>
      <c r="C1039" s="3" t="s">
        <v>1891</v>
      </c>
      <c r="D1039" s="3" t="s">
        <v>1892</v>
      </c>
      <c r="E1039" s="17" t="s">
        <v>1563</v>
      </c>
    </row>
    <row r="1040" customHeight="1" spans="1:5">
      <c r="A1040" s="3">
        <v>1038</v>
      </c>
      <c r="B1040" s="18" t="s">
        <v>922</v>
      </c>
      <c r="C1040" s="18" t="s">
        <v>1893</v>
      </c>
      <c r="D1040" s="18" t="s">
        <v>1894</v>
      </c>
      <c r="E1040" s="18" t="s">
        <v>1563</v>
      </c>
    </row>
    <row r="1041" customHeight="1" spans="1:5">
      <c r="A1041" s="3">
        <v>1039</v>
      </c>
      <c r="B1041" s="17" t="s">
        <v>1365</v>
      </c>
      <c r="C1041" s="17" t="s">
        <v>1895</v>
      </c>
      <c r="D1041" s="17" t="s">
        <v>1896</v>
      </c>
      <c r="E1041" s="17" t="s">
        <v>1563</v>
      </c>
    </row>
    <row r="1042" customHeight="1" spans="1:5">
      <c r="A1042" s="3">
        <v>1040</v>
      </c>
      <c r="B1042" s="17" t="s">
        <v>1365</v>
      </c>
      <c r="C1042" s="17" t="s">
        <v>1897</v>
      </c>
      <c r="D1042" s="17" t="s">
        <v>1898</v>
      </c>
      <c r="E1042" s="3" t="s">
        <v>1563</v>
      </c>
    </row>
    <row r="1043" customHeight="1" spans="1:5">
      <c r="A1043" s="3">
        <v>1041</v>
      </c>
      <c r="B1043" s="3" t="s">
        <v>534</v>
      </c>
      <c r="C1043" s="3" t="s">
        <v>1899</v>
      </c>
      <c r="D1043" s="3" t="s">
        <v>1900</v>
      </c>
      <c r="E1043" s="3" t="s">
        <v>1563</v>
      </c>
    </row>
    <row r="1044" customHeight="1" spans="1:5">
      <c r="A1044" s="3">
        <v>1042</v>
      </c>
      <c r="B1044" s="3" t="s">
        <v>273</v>
      </c>
      <c r="C1044" s="3" t="s">
        <v>1901</v>
      </c>
      <c r="D1044" s="3" t="s">
        <v>1902</v>
      </c>
      <c r="E1044" s="3" t="s">
        <v>1563</v>
      </c>
    </row>
    <row r="1045" customHeight="1" spans="1:5">
      <c r="A1045" s="3">
        <v>1043</v>
      </c>
      <c r="B1045" s="3" t="s">
        <v>1036</v>
      </c>
      <c r="C1045" s="3" t="s">
        <v>1903</v>
      </c>
      <c r="D1045" s="3" t="s">
        <v>1904</v>
      </c>
      <c r="E1045" s="3" t="s">
        <v>1563</v>
      </c>
    </row>
    <row r="1046" customHeight="1" spans="1:5">
      <c r="A1046" s="3">
        <v>1044</v>
      </c>
      <c r="B1046" s="3" t="s">
        <v>805</v>
      </c>
      <c r="C1046" s="3" t="s">
        <v>1905</v>
      </c>
      <c r="D1046" s="3" t="s">
        <v>1906</v>
      </c>
      <c r="E1046" s="3" t="s">
        <v>1563</v>
      </c>
    </row>
    <row r="1047" customHeight="1" spans="1:5">
      <c r="A1047" s="3">
        <v>1045</v>
      </c>
      <c r="B1047" s="3" t="s">
        <v>1484</v>
      </c>
      <c r="C1047" s="3" t="s">
        <v>1907</v>
      </c>
      <c r="D1047" s="3" t="s">
        <v>1908</v>
      </c>
      <c r="E1047" s="3" t="s">
        <v>1563</v>
      </c>
    </row>
    <row r="1048" customHeight="1" spans="1:5">
      <c r="A1048" s="3">
        <v>1046</v>
      </c>
      <c r="B1048" s="17" t="s">
        <v>1461</v>
      </c>
      <c r="C1048" s="17" t="s">
        <v>1909</v>
      </c>
      <c r="D1048" s="17" t="s">
        <v>1471</v>
      </c>
      <c r="E1048" s="17" t="s">
        <v>1563</v>
      </c>
    </row>
    <row r="1049" customHeight="1" spans="1:5">
      <c r="A1049" s="3">
        <v>1047</v>
      </c>
      <c r="B1049" s="3" t="s">
        <v>1195</v>
      </c>
      <c r="C1049" s="3" t="s">
        <v>1910</v>
      </c>
      <c r="D1049" s="3" t="s">
        <v>1911</v>
      </c>
      <c r="E1049" s="3" t="s">
        <v>1563</v>
      </c>
    </row>
    <row r="1050" customHeight="1" spans="1:5">
      <c r="A1050" s="3">
        <v>1048</v>
      </c>
      <c r="B1050" s="3" t="s">
        <v>1120</v>
      </c>
      <c r="C1050" s="3" t="s">
        <v>1912</v>
      </c>
      <c r="D1050" s="3" t="s">
        <v>1913</v>
      </c>
      <c r="E1050" s="3" t="s">
        <v>1563</v>
      </c>
    </row>
    <row r="1051" customHeight="1" spans="1:5">
      <c r="A1051" s="3">
        <v>1049</v>
      </c>
      <c r="B1051" s="3" t="s">
        <v>652</v>
      </c>
      <c r="C1051" s="3" t="s">
        <v>1914</v>
      </c>
      <c r="D1051" s="3" t="s">
        <v>1915</v>
      </c>
      <c r="E1051" s="3" t="s">
        <v>1563</v>
      </c>
    </row>
    <row r="1052" customHeight="1" spans="1:5">
      <c r="A1052" s="3">
        <v>1050</v>
      </c>
      <c r="B1052" s="18" t="s">
        <v>922</v>
      </c>
      <c r="C1052" s="3" t="s">
        <v>1916</v>
      </c>
      <c r="D1052" s="3" t="s">
        <v>1917</v>
      </c>
      <c r="E1052" s="3" t="s">
        <v>1563</v>
      </c>
    </row>
    <row r="1053" customHeight="1" spans="1:5">
      <c r="A1053" s="3">
        <v>1051</v>
      </c>
      <c r="B1053" s="3" t="s">
        <v>652</v>
      </c>
      <c r="C1053" s="3" t="s">
        <v>1918</v>
      </c>
      <c r="D1053" s="3" t="s">
        <v>1919</v>
      </c>
      <c r="E1053" s="3" t="s">
        <v>1563</v>
      </c>
    </row>
    <row r="1054" customHeight="1" spans="1:5">
      <c r="A1054" s="3">
        <v>1052</v>
      </c>
      <c r="B1054" s="3" t="s">
        <v>707</v>
      </c>
      <c r="C1054" s="3" t="s">
        <v>1920</v>
      </c>
      <c r="D1054" s="3" t="s">
        <v>1921</v>
      </c>
      <c r="E1054" s="3" t="s">
        <v>1563</v>
      </c>
    </row>
    <row r="1055" customHeight="1" spans="1:5">
      <c r="A1055" s="3">
        <v>1053</v>
      </c>
      <c r="B1055" s="3" t="s">
        <v>1036</v>
      </c>
      <c r="C1055" s="3" t="s">
        <v>1922</v>
      </c>
      <c r="D1055" s="3" t="s">
        <v>1923</v>
      </c>
      <c r="E1055" s="3" t="s">
        <v>1563</v>
      </c>
    </row>
    <row r="1056" customHeight="1" spans="1:5">
      <c r="A1056" s="3">
        <v>1054</v>
      </c>
      <c r="B1056" s="3" t="s">
        <v>805</v>
      </c>
      <c r="C1056" s="3" t="s">
        <v>1924</v>
      </c>
      <c r="D1056" s="3" t="s">
        <v>1925</v>
      </c>
      <c r="E1056" s="3" t="s">
        <v>1563</v>
      </c>
    </row>
    <row r="1057" customHeight="1" spans="1:5">
      <c r="A1057" s="3">
        <v>1055</v>
      </c>
      <c r="B1057" s="3" t="s">
        <v>425</v>
      </c>
      <c r="C1057" s="3" t="s">
        <v>1926</v>
      </c>
      <c r="D1057" s="3" t="s">
        <v>487</v>
      </c>
      <c r="E1057" s="3" t="s">
        <v>1563</v>
      </c>
    </row>
    <row r="1058" customHeight="1" spans="1:5">
      <c r="A1058" s="3">
        <v>1056</v>
      </c>
      <c r="B1058" s="3" t="s">
        <v>204</v>
      </c>
      <c r="C1058" s="3" t="s">
        <v>1927</v>
      </c>
      <c r="D1058" s="3" t="s">
        <v>1928</v>
      </c>
      <c r="E1058" s="3" t="s">
        <v>1563</v>
      </c>
    </row>
    <row r="1059" customHeight="1" spans="1:5">
      <c r="A1059" s="3">
        <v>1057</v>
      </c>
      <c r="B1059" s="3" t="s">
        <v>1195</v>
      </c>
      <c r="C1059" s="3" t="s">
        <v>1929</v>
      </c>
      <c r="D1059" s="3" t="s">
        <v>1930</v>
      </c>
      <c r="E1059" s="3" t="s">
        <v>1563</v>
      </c>
    </row>
    <row r="1060" customHeight="1" spans="1:5">
      <c r="A1060" s="3">
        <v>1058</v>
      </c>
      <c r="B1060" s="3" t="s">
        <v>273</v>
      </c>
      <c r="C1060" s="3" t="s">
        <v>1931</v>
      </c>
      <c r="D1060" s="3" t="s">
        <v>1932</v>
      </c>
      <c r="E1060" s="3" t="s">
        <v>1563</v>
      </c>
    </row>
    <row r="1061" customHeight="1" spans="1:5">
      <c r="A1061" s="3">
        <v>1059</v>
      </c>
      <c r="B1061" s="3" t="s">
        <v>1461</v>
      </c>
      <c r="C1061" s="3" t="s">
        <v>1933</v>
      </c>
      <c r="D1061" s="3" t="s">
        <v>1934</v>
      </c>
      <c r="E1061" s="3" t="s">
        <v>1563</v>
      </c>
    </row>
    <row r="1062" customHeight="1" spans="1:5">
      <c r="A1062" s="3">
        <v>1060</v>
      </c>
      <c r="B1062" s="3" t="s">
        <v>652</v>
      </c>
      <c r="C1062" s="3" t="s">
        <v>1935</v>
      </c>
      <c r="D1062" s="3" t="s">
        <v>1936</v>
      </c>
      <c r="E1062" s="3" t="s">
        <v>1563</v>
      </c>
    </row>
    <row r="1063" customHeight="1" spans="1:5">
      <c r="A1063" s="3">
        <v>1061</v>
      </c>
      <c r="B1063" s="3" t="s">
        <v>116</v>
      </c>
      <c r="C1063" s="3" t="s">
        <v>1937</v>
      </c>
      <c r="D1063" s="3" t="s">
        <v>203</v>
      </c>
      <c r="E1063" s="3" t="s">
        <v>1563</v>
      </c>
    </row>
    <row r="1064" customHeight="1" spans="1:5">
      <c r="A1064" s="3">
        <v>1062</v>
      </c>
      <c r="B1064" s="3" t="s">
        <v>1484</v>
      </c>
      <c r="C1064" s="3" t="s">
        <v>1938</v>
      </c>
      <c r="D1064" s="3" t="s">
        <v>1512</v>
      </c>
      <c r="E1064" s="3" t="s">
        <v>1563</v>
      </c>
    </row>
    <row r="1065" customHeight="1" spans="1:5">
      <c r="A1065" s="3">
        <v>1063</v>
      </c>
      <c r="B1065" s="3" t="s">
        <v>1195</v>
      </c>
      <c r="C1065" s="3" t="s">
        <v>1939</v>
      </c>
      <c r="D1065" s="3" t="s">
        <v>1856</v>
      </c>
      <c r="E1065" s="3" t="s">
        <v>1563</v>
      </c>
    </row>
    <row r="1066" customHeight="1" spans="1:5">
      <c r="A1066" s="3">
        <v>1064</v>
      </c>
      <c r="B1066" s="3" t="s">
        <v>273</v>
      </c>
      <c r="C1066" s="3" t="s">
        <v>1940</v>
      </c>
      <c r="D1066" s="3" t="s">
        <v>347</v>
      </c>
      <c r="E1066" s="3" t="s">
        <v>1563</v>
      </c>
    </row>
    <row r="1067" customHeight="1" spans="1:5">
      <c r="A1067" s="3">
        <v>1065</v>
      </c>
      <c r="B1067" s="3" t="s">
        <v>204</v>
      </c>
      <c r="C1067" s="3" t="s">
        <v>1941</v>
      </c>
      <c r="D1067" s="3" t="s">
        <v>1942</v>
      </c>
      <c r="E1067" s="3" t="s">
        <v>1563</v>
      </c>
    </row>
    <row r="1068" customHeight="1" spans="1:5">
      <c r="A1068" s="3">
        <v>1066</v>
      </c>
      <c r="B1068" s="3" t="s">
        <v>707</v>
      </c>
      <c r="C1068" s="3" t="s">
        <v>1943</v>
      </c>
      <c r="D1068" s="3" t="s">
        <v>1944</v>
      </c>
      <c r="E1068" s="3" t="s">
        <v>1563</v>
      </c>
    </row>
    <row r="1069" customHeight="1" spans="1:5">
      <c r="A1069" s="3">
        <v>1067</v>
      </c>
      <c r="B1069" s="3" t="s">
        <v>707</v>
      </c>
      <c r="C1069" s="3" t="s">
        <v>1945</v>
      </c>
      <c r="D1069" s="3" t="s">
        <v>1946</v>
      </c>
      <c r="E1069" s="3" t="s">
        <v>1563</v>
      </c>
    </row>
    <row r="1070" customHeight="1" spans="1:5">
      <c r="A1070" s="3">
        <v>1068</v>
      </c>
      <c r="B1070" s="3" t="s">
        <v>1484</v>
      </c>
      <c r="C1070" s="3" t="s">
        <v>1947</v>
      </c>
      <c r="D1070" s="3" t="s">
        <v>1948</v>
      </c>
      <c r="E1070" s="3" t="s">
        <v>1563</v>
      </c>
    </row>
    <row r="1071" customHeight="1" spans="1:5">
      <c r="A1071" s="3">
        <v>1069</v>
      </c>
      <c r="B1071" s="3" t="s">
        <v>425</v>
      </c>
      <c r="C1071" s="3" t="s">
        <v>1949</v>
      </c>
      <c r="D1071" s="3" t="s">
        <v>1950</v>
      </c>
      <c r="E1071" s="3" t="s">
        <v>1563</v>
      </c>
    </row>
    <row r="1072" customHeight="1" spans="1:5">
      <c r="A1072" s="3">
        <v>1070</v>
      </c>
      <c r="B1072" s="3" t="s">
        <v>1461</v>
      </c>
      <c r="C1072" s="3" t="s">
        <v>1951</v>
      </c>
      <c r="D1072" s="3" t="s">
        <v>1477</v>
      </c>
      <c r="E1072" s="3" t="s">
        <v>1563</v>
      </c>
    </row>
    <row r="1073" customHeight="1" spans="1:5">
      <c r="A1073" s="3">
        <v>1071</v>
      </c>
      <c r="B1073" s="3" t="s">
        <v>1365</v>
      </c>
      <c r="C1073" s="3" t="s">
        <v>1952</v>
      </c>
      <c r="D1073" s="3" t="s">
        <v>1423</v>
      </c>
      <c r="E1073" s="3" t="s">
        <v>1563</v>
      </c>
    </row>
    <row r="1074" customHeight="1" spans="1:5">
      <c r="A1074" s="3">
        <v>1072</v>
      </c>
      <c r="B1074" s="3" t="s">
        <v>116</v>
      </c>
      <c r="C1074" s="3" t="s">
        <v>1953</v>
      </c>
      <c r="D1074" s="3" t="s">
        <v>136</v>
      </c>
      <c r="E1074" s="3" t="s">
        <v>1563</v>
      </c>
    </row>
    <row r="1075" customHeight="1" spans="1:5">
      <c r="A1075" s="3">
        <v>1073</v>
      </c>
      <c r="B1075" s="18" t="s">
        <v>922</v>
      </c>
      <c r="C1075" s="3" t="s">
        <v>1954</v>
      </c>
      <c r="D1075" s="3" t="s">
        <v>1955</v>
      </c>
      <c r="E1075" s="3" t="s">
        <v>1563</v>
      </c>
    </row>
    <row r="1076" customHeight="1" spans="1:5">
      <c r="A1076" s="3">
        <v>1074</v>
      </c>
      <c r="B1076" s="3" t="s">
        <v>204</v>
      </c>
      <c r="C1076" s="3" t="s">
        <v>1956</v>
      </c>
      <c r="D1076" s="3" t="s">
        <v>260</v>
      </c>
      <c r="E1076" s="3" t="s">
        <v>1563</v>
      </c>
    </row>
    <row r="1077" customHeight="1" spans="1:5">
      <c r="A1077" s="3">
        <v>1075</v>
      </c>
      <c r="B1077" s="3" t="s">
        <v>1365</v>
      </c>
      <c r="C1077" s="3" t="s">
        <v>1957</v>
      </c>
      <c r="D1077" s="3" t="s">
        <v>1958</v>
      </c>
      <c r="E1077" s="3" t="s">
        <v>1563</v>
      </c>
    </row>
    <row r="1078" customHeight="1" spans="1:5">
      <c r="A1078" s="3">
        <v>1076</v>
      </c>
      <c r="B1078" s="3" t="s">
        <v>1365</v>
      </c>
      <c r="C1078" s="3" t="s">
        <v>1959</v>
      </c>
      <c r="D1078" s="3" t="s">
        <v>1765</v>
      </c>
      <c r="E1078" s="3" t="s">
        <v>1563</v>
      </c>
    </row>
    <row r="1079" customHeight="1" spans="1:5">
      <c r="A1079" s="3">
        <v>1077</v>
      </c>
      <c r="B1079" s="3" t="s">
        <v>534</v>
      </c>
      <c r="C1079" s="3" t="s">
        <v>1960</v>
      </c>
      <c r="D1079" s="3" t="s">
        <v>1961</v>
      </c>
      <c r="E1079" s="3" t="s">
        <v>1563</v>
      </c>
    </row>
    <row r="1080" customHeight="1" spans="1:5">
      <c r="A1080" s="3">
        <v>1078</v>
      </c>
      <c r="B1080" s="3" t="s">
        <v>805</v>
      </c>
      <c r="C1080" s="3" t="s">
        <v>1962</v>
      </c>
      <c r="D1080" s="3" t="s">
        <v>891</v>
      </c>
      <c r="E1080" s="3" t="s">
        <v>1563</v>
      </c>
    </row>
    <row r="1081" customHeight="1" spans="1:5">
      <c r="A1081" s="3">
        <v>1079</v>
      </c>
      <c r="B1081" s="3" t="s">
        <v>805</v>
      </c>
      <c r="C1081" s="3" t="s">
        <v>1963</v>
      </c>
      <c r="D1081" s="3" t="s">
        <v>901</v>
      </c>
      <c r="E1081" s="3" t="s">
        <v>1563</v>
      </c>
    </row>
    <row r="1082" customHeight="1" spans="1:5">
      <c r="A1082" s="3">
        <v>1080</v>
      </c>
      <c r="B1082" s="3" t="s">
        <v>534</v>
      </c>
      <c r="C1082" s="3" t="s">
        <v>1964</v>
      </c>
      <c r="D1082" s="3" t="s">
        <v>625</v>
      </c>
      <c r="E1082" s="3" t="s">
        <v>1563</v>
      </c>
    </row>
    <row r="1083" customHeight="1" spans="1:5">
      <c r="A1083" s="3">
        <v>1081</v>
      </c>
      <c r="B1083" s="3" t="s">
        <v>6</v>
      </c>
      <c r="C1083" s="3" t="s">
        <v>1965</v>
      </c>
      <c r="D1083" s="3" t="s">
        <v>75</v>
      </c>
      <c r="E1083" s="3" t="s">
        <v>1563</v>
      </c>
    </row>
    <row r="1084" customHeight="1" spans="1:5">
      <c r="A1084" s="3">
        <v>1082</v>
      </c>
      <c r="B1084" s="3" t="s">
        <v>1484</v>
      </c>
      <c r="C1084" s="3" t="s">
        <v>1966</v>
      </c>
      <c r="D1084" s="3" t="s">
        <v>1967</v>
      </c>
      <c r="E1084" s="3" t="s">
        <v>1563</v>
      </c>
    </row>
    <row r="1085" customHeight="1" spans="1:5">
      <c r="A1085" s="3">
        <v>1083</v>
      </c>
      <c r="B1085" s="3" t="s">
        <v>1461</v>
      </c>
      <c r="C1085" s="3" t="s">
        <v>1968</v>
      </c>
      <c r="D1085" s="3" t="s">
        <v>1479</v>
      </c>
      <c r="E1085" s="3" t="s">
        <v>1563</v>
      </c>
    </row>
    <row r="1086" customHeight="1" spans="1:5">
      <c r="A1086" s="3">
        <v>1084</v>
      </c>
      <c r="B1086" s="18" t="s">
        <v>922</v>
      </c>
      <c r="C1086" s="3" t="s">
        <v>1969</v>
      </c>
      <c r="D1086" s="3" t="s">
        <v>1970</v>
      </c>
      <c r="E1086" s="3" t="s">
        <v>1563</v>
      </c>
    </row>
    <row r="1087" customHeight="1" spans="1:5">
      <c r="A1087" s="3">
        <v>1085</v>
      </c>
      <c r="B1087" s="3" t="s">
        <v>707</v>
      </c>
      <c r="C1087" s="3" t="s">
        <v>1971</v>
      </c>
      <c r="D1087" s="3" t="s">
        <v>1972</v>
      </c>
      <c r="E1087" s="3" t="s">
        <v>1563</v>
      </c>
    </row>
    <row r="1088" customHeight="1" spans="1:5">
      <c r="A1088" s="3">
        <v>1086</v>
      </c>
      <c r="B1088" s="3" t="s">
        <v>425</v>
      </c>
      <c r="C1088" s="3" t="s">
        <v>1973</v>
      </c>
      <c r="D1088" s="3" t="s">
        <v>497</v>
      </c>
      <c r="E1088" s="3" t="s">
        <v>1563</v>
      </c>
    </row>
    <row r="1089" customHeight="1" spans="1:5">
      <c r="A1089" s="3">
        <v>1087</v>
      </c>
      <c r="B1089" s="3" t="s">
        <v>273</v>
      </c>
      <c r="C1089" s="3" t="s">
        <v>1974</v>
      </c>
      <c r="D1089" s="3" t="s">
        <v>1975</v>
      </c>
      <c r="E1089" s="3" t="s">
        <v>1563</v>
      </c>
    </row>
    <row r="1090" customHeight="1" spans="1:5">
      <c r="A1090" s="3">
        <v>1088</v>
      </c>
      <c r="B1090" s="3" t="s">
        <v>116</v>
      </c>
      <c r="C1090" s="3" t="s">
        <v>1976</v>
      </c>
      <c r="D1090" s="3" t="s">
        <v>1977</v>
      </c>
      <c r="E1090" s="3" t="s">
        <v>1563</v>
      </c>
    </row>
    <row r="1091" customHeight="1" spans="1:5">
      <c r="A1091" s="3">
        <v>1089</v>
      </c>
      <c r="B1091" s="3" t="s">
        <v>707</v>
      </c>
      <c r="C1091" s="3" t="s">
        <v>1978</v>
      </c>
      <c r="D1091" s="3" t="s">
        <v>1979</v>
      </c>
      <c r="E1091" s="3" t="s">
        <v>1563</v>
      </c>
    </row>
    <row r="1092" customHeight="1" spans="1:5">
      <c r="A1092" s="3">
        <v>1090</v>
      </c>
      <c r="B1092" s="3" t="s">
        <v>273</v>
      </c>
      <c r="C1092" s="3" t="s">
        <v>1980</v>
      </c>
      <c r="D1092" s="3" t="s">
        <v>1981</v>
      </c>
      <c r="E1092" s="3" t="s">
        <v>1563</v>
      </c>
    </row>
    <row r="1093" customHeight="1" spans="1:5">
      <c r="A1093" s="3">
        <v>1091</v>
      </c>
      <c r="B1093" s="3" t="s">
        <v>273</v>
      </c>
      <c r="C1093" s="3" t="s">
        <v>1982</v>
      </c>
      <c r="D1093" s="3" t="s">
        <v>1983</v>
      </c>
      <c r="E1093" s="3" t="s">
        <v>1563</v>
      </c>
    </row>
    <row r="1094" customHeight="1" spans="1:5">
      <c r="A1094" s="3">
        <v>1092</v>
      </c>
      <c r="B1094" s="19" t="s">
        <v>1543</v>
      </c>
      <c r="C1094" s="19" t="s">
        <v>1984</v>
      </c>
      <c r="D1094" s="19" t="s">
        <v>1557</v>
      </c>
      <c r="E1094" s="19" t="s">
        <v>1563</v>
      </c>
    </row>
    <row r="1095" customHeight="1" spans="1:5">
      <c r="A1095" s="3">
        <v>1093</v>
      </c>
      <c r="B1095" s="19" t="s">
        <v>425</v>
      </c>
      <c r="C1095" s="19" t="s">
        <v>1985</v>
      </c>
      <c r="D1095" s="19" t="s">
        <v>1628</v>
      </c>
      <c r="E1095" s="19" t="s">
        <v>1563</v>
      </c>
    </row>
    <row r="1096" customHeight="1" spans="1:5">
      <c r="A1096" s="23">
        <v>1094</v>
      </c>
      <c r="B1096" s="23" t="s">
        <v>6</v>
      </c>
      <c r="C1096" s="23" t="s">
        <v>1986</v>
      </c>
      <c r="D1096" s="23" t="s">
        <v>8</v>
      </c>
      <c r="E1096" s="23" t="s">
        <v>1987</v>
      </c>
    </row>
    <row r="1097" customHeight="1" spans="1:5">
      <c r="A1097" s="23">
        <v>1095</v>
      </c>
      <c r="B1097" s="23" t="s">
        <v>6</v>
      </c>
      <c r="C1097" s="23" t="s">
        <v>1988</v>
      </c>
      <c r="D1097" s="23" t="s">
        <v>11</v>
      </c>
      <c r="E1097" s="23" t="s">
        <v>1987</v>
      </c>
    </row>
    <row r="1098" customHeight="1" spans="1:5">
      <c r="A1098" s="23">
        <v>1096</v>
      </c>
      <c r="B1098" s="23" t="s">
        <v>6</v>
      </c>
      <c r="C1098" s="23" t="s">
        <v>1989</v>
      </c>
      <c r="D1098" s="23" t="s">
        <v>13</v>
      </c>
      <c r="E1098" s="23" t="s">
        <v>1987</v>
      </c>
    </row>
    <row r="1099" customHeight="1" spans="1:5">
      <c r="A1099" s="23">
        <v>1097</v>
      </c>
      <c r="B1099" s="23" t="s">
        <v>6</v>
      </c>
      <c r="C1099" s="23" t="s">
        <v>1990</v>
      </c>
      <c r="D1099" s="23" t="s">
        <v>17</v>
      </c>
      <c r="E1099" s="23" t="s">
        <v>1987</v>
      </c>
    </row>
    <row r="1100" customHeight="1" spans="1:5">
      <c r="A1100" s="23">
        <v>1098</v>
      </c>
      <c r="B1100" s="23" t="s">
        <v>6</v>
      </c>
      <c r="C1100" s="23" t="s">
        <v>1991</v>
      </c>
      <c r="D1100" s="23" t="s">
        <v>21</v>
      </c>
      <c r="E1100" s="23" t="s">
        <v>1987</v>
      </c>
    </row>
    <row r="1101" customHeight="1" spans="1:5">
      <c r="A1101" s="23">
        <v>1099</v>
      </c>
      <c r="B1101" s="23" t="s">
        <v>6</v>
      </c>
      <c r="C1101" s="23" t="s">
        <v>1992</v>
      </c>
      <c r="D1101" s="23" t="s">
        <v>23</v>
      </c>
      <c r="E1101" s="23" t="s">
        <v>1987</v>
      </c>
    </row>
    <row r="1102" customHeight="1" spans="1:5">
      <c r="A1102" s="23">
        <v>1100</v>
      </c>
      <c r="B1102" s="23" t="s">
        <v>6</v>
      </c>
      <c r="C1102" s="23" t="s">
        <v>1993</v>
      </c>
      <c r="D1102" s="23" t="s">
        <v>25</v>
      </c>
      <c r="E1102" s="23" t="s">
        <v>1987</v>
      </c>
    </row>
    <row r="1103" customHeight="1" spans="1:5">
      <c r="A1103" s="23">
        <v>1101</v>
      </c>
      <c r="B1103" s="23" t="s">
        <v>6</v>
      </c>
      <c r="C1103" s="23" t="s">
        <v>1994</v>
      </c>
      <c r="D1103" s="23" t="s">
        <v>27</v>
      </c>
      <c r="E1103" s="23" t="s">
        <v>1987</v>
      </c>
    </row>
    <row r="1104" customHeight="1" spans="1:5">
      <c r="A1104" s="23">
        <v>1102</v>
      </c>
      <c r="B1104" s="23" t="s">
        <v>6</v>
      </c>
      <c r="C1104" s="23" t="s">
        <v>1995</v>
      </c>
      <c r="D1104" s="23" t="s">
        <v>31</v>
      </c>
      <c r="E1104" s="23" t="s">
        <v>1987</v>
      </c>
    </row>
    <row r="1105" customHeight="1" spans="1:5">
      <c r="A1105" s="23">
        <v>1103</v>
      </c>
      <c r="B1105" s="23" t="s">
        <v>6</v>
      </c>
      <c r="C1105" s="23" t="s">
        <v>1996</v>
      </c>
      <c r="D1105" s="23" t="s">
        <v>33</v>
      </c>
      <c r="E1105" s="23" t="s">
        <v>1987</v>
      </c>
    </row>
    <row r="1106" customHeight="1" spans="1:5">
      <c r="A1106" s="23">
        <v>1104</v>
      </c>
      <c r="B1106" s="23" t="s">
        <v>6</v>
      </c>
      <c r="C1106" s="23" t="s">
        <v>1997</v>
      </c>
      <c r="D1106" s="23" t="s">
        <v>35</v>
      </c>
      <c r="E1106" s="23" t="s">
        <v>1987</v>
      </c>
    </row>
    <row r="1107" customHeight="1" spans="1:5">
      <c r="A1107" s="23">
        <v>1105</v>
      </c>
      <c r="B1107" s="23" t="s">
        <v>6</v>
      </c>
      <c r="C1107" s="23" t="s">
        <v>1585</v>
      </c>
      <c r="D1107" s="23" t="s">
        <v>37</v>
      </c>
      <c r="E1107" s="23" t="s">
        <v>1987</v>
      </c>
    </row>
    <row r="1108" customHeight="1" spans="1:5">
      <c r="A1108" s="23">
        <v>1106</v>
      </c>
      <c r="B1108" s="23" t="s">
        <v>6</v>
      </c>
      <c r="C1108" s="23" t="s">
        <v>1998</v>
      </c>
      <c r="D1108" s="23" t="s">
        <v>39</v>
      </c>
      <c r="E1108" s="23" t="s">
        <v>1987</v>
      </c>
    </row>
    <row r="1109" customHeight="1" spans="1:5">
      <c r="A1109" s="23">
        <v>1107</v>
      </c>
      <c r="B1109" s="23" t="s">
        <v>6</v>
      </c>
      <c r="C1109" s="23" t="s">
        <v>1999</v>
      </c>
      <c r="D1109" s="23" t="s">
        <v>41</v>
      </c>
      <c r="E1109" s="23" t="s">
        <v>1987</v>
      </c>
    </row>
    <row r="1110" customHeight="1" spans="1:5">
      <c r="A1110" s="23">
        <v>1108</v>
      </c>
      <c r="B1110" s="23" t="s">
        <v>6</v>
      </c>
      <c r="C1110" s="23" t="s">
        <v>2000</v>
      </c>
      <c r="D1110" s="23" t="s">
        <v>43</v>
      </c>
      <c r="E1110" s="23" t="s">
        <v>1987</v>
      </c>
    </row>
    <row r="1111" customHeight="1" spans="1:5">
      <c r="A1111" s="23">
        <v>1109</v>
      </c>
      <c r="B1111" s="23" t="s">
        <v>6</v>
      </c>
      <c r="C1111" s="23" t="s">
        <v>2001</v>
      </c>
      <c r="D1111" s="23" t="s">
        <v>2002</v>
      </c>
      <c r="E1111" s="23" t="s">
        <v>1987</v>
      </c>
    </row>
    <row r="1112" customHeight="1" spans="1:5">
      <c r="A1112" s="23">
        <v>1110</v>
      </c>
      <c r="B1112" s="23" t="s">
        <v>6</v>
      </c>
      <c r="C1112" s="23" t="s">
        <v>2003</v>
      </c>
      <c r="D1112" s="23" t="s">
        <v>45</v>
      </c>
      <c r="E1112" s="23" t="s">
        <v>1987</v>
      </c>
    </row>
    <row r="1113" customHeight="1" spans="1:5">
      <c r="A1113" s="23">
        <v>1111</v>
      </c>
      <c r="B1113" s="23" t="s">
        <v>6</v>
      </c>
      <c r="C1113" s="23" t="s">
        <v>2004</v>
      </c>
      <c r="D1113" s="23" t="s">
        <v>47</v>
      </c>
      <c r="E1113" s="23" t="s">
        <v>1987</v>
      </c>
    </row>
    <row r="1114" customHeight="1" spans="1:5">
      <c r="A1114" s="23">
        <v>1112</v>
      </c>
      <c r="B1114" s="23" t="s">
        <v>6</v>
      </c>
      <c r="C1114" s="23" t="s">
        <v>2005</v>
      </c>
      <c r="D1114" s="23" t="s">
        <v>51</v>
      </c>
      <c r="E1114" s="23" t="s">
        <v>1987</v>
      </c>
    </row>
    <row r="1115" customHeight="1" spans="1:5">
      <c r="A1115" s="23">
        <v>1113</v>
      </c>
      <c r="B1115" s="23" t="s">
        <v>6</v>
      </c>
      <c r="C1115" s="23" t="s">
        <v>2006</v>
      </c>
      <c r="D1115" s="23" t="s">
        <v>53</v>
      </c>
      <c r="E1115" s="23" t="s">
        <v>1987</v>
      </c>
    </row>
    <row r="1116" customHeight="1" spans="1:5">
      <c r="A1116" s="23">
        <v>1114</v>
      </c>
      <c r="B1116" s="23" t="s">
        <v>6</v>
      </c>
      <c r="C1116" s="23" t="s">
        <v>2007</v>
      </c>
      <c r="D1116" s="23" t="s">
        <v>55</v>
      </c>
      <c r="E1116" s="23" t="s">
        <v>1987</v>
      </c>
    </row>
    <row r="1117" customHeight="1" spans="1:5">
      <c r="A1117" s="23">
        <v>1115</v>
      </c>
      <c r="B1117" s="23" t="s">
        <v>6</v>
      </c>
      <c r="C1117" s="23" t="s">
        <v>2008</v>
      </c>
      <c r="D1117" s="23" t="s">
        <v>57</v>
      </c>
      <c r="E1117" s="23" t="s">
        <v>1987</v>
      </c>
    </row>
    <row r="1118" customHeight="1" spans="1:5">
      <c r="A1118" s="23">
        <v>1116</v>
      </c>
      <c r="B1118" s="23" t="s">
        <v>6</v>
      </c>
      <c r="C1118" s="23" t="s">
        <v>2009</v>
      </c>
      <c r="D1118" s="23" t="s">
        <v>59</v>
      </c>
      <c r="E1118" s="23" t="s">
        <v>1987</v>
      </c>
    </row>
    <row r="1119" customHeight="1" spans="1:5">
      <c r="A1119" s="23">
        <v>1117</v>
      </c>
      <c r="B1119" s="23" t="s">
        <v>6</v>
      </c>
      <c r="C1119" s="23" t="s">
        <v>618</v>
      </c>
      <c r="D1119" s="23" t="s">
        <v>61</v>
      </c>
      <c r="E1119" s="23" t="s">
        <v>1987</v>
      </c>
    </row>
    <row r="1120" customHeight="1" spans="1:5">
      <c r="A1120" s="23">
        <v>1118</v>
      </c>
      <c r="B1120" s="23" t="s">
        <v>6</v>
      </c>
      <c r="C1120" s="23" t="s">
        <v>2010</v>
      </c>
      <c r="D1120" s="23" t="s">
        <v>63</v>
      </c>
      <c r="E1120" s="23" t="s">
        <v>1987</v>
      </c>
    </row>
    <row r="1121" customHeight="1" spans="1:5">
      <c r="A1121" s="23">
        <v>1119</v>
      </c>
      <c r="B1121" s="23" t="s">
        <v>6</v>
      </c>
      <c r="C1121" s="23" t="s">
        <v>2011</v>
      </c>
      <c r="D1121" s="23" t="s">
        <v>65</v>
      </c>
      <c r="E1121" s="23" t="s">
        <v>1987</v>
      </c>
    </row>
    <row r="1122" customHeight="1" spans="1:5">
      <c r="A1122" s="23">
        <v>1120</v>
      </c>
      <c r="B1122" s="23" t="s">
        <v>6</v>
      </c>
      <c r="C1122" s="23" t="s">
        <v>2012</v>
      </c>
      <c r="D1122" s="23" t="s">
        <v>67</v>
      </c>
      <c r="E1122" s="23" t="s">
        <v>1987</v>
      </c>
    </row>
    <row r="1123" customHeight="1" spans="1:5">
      <c r="A1123" s="23">
        <v>1121</v>
      </c>
      <c r="B1123" s="23" t="s">
        <v>6</v>
      </c>
      <c r="C1123" s="23" t="s">
        <v>2013</v>
      </c>
      <c r="D1123" s="23" t="s">
        <v>69</v>
      </c>
      <c r="E1123" s="23" t="s">
        <v>1987</v>
      </c>
    </row>
    <row r="1124" customHeight="1" spans="1:5">
      <c r="A1124" s="23">
        <v>1122</v>
      </c>
      <c r="B1124" s="23" t="s">
        <v>6</v>
      </c>
      <c r="C1124" s="23" t="s">
        <v>1422</v>
      </c>
      <c r="D1124" s="23" t="s">
        <v>71</v>
      </c>
      <c r="E1124" s="23" t="s">
        <v>1987</v>
      </c>
    </row>
    <row r="1125" customHeight="1" spans="1:5">
      <c r="A1125" s="23">
        <v>1123</v>
      </c>
      <c r="B1125" s="23" t="s">
        <v>6</v>
      </c>
      <c r="C1125" s="24" t="s">
        <v>2014</v>
      </c>
      <c r="D1125" s="24" t="s">
        <v>73</v>
      </c>
      <c r="E1125" s="23" t="s">
        <v>1987</v>
      </c>
    </row>
    <row r="1126" customHeight="1" spans="1:5">
      <c r="A1126" s="23">
        <v>1124</v>
      </c>
      <c r="B1126" s="23" t="s">
        <v>6</v>
      </c>
      <c r="C1126" s="23" t="s">
        <v>2015</v>
      </c>
      <c r="D1126" s="23" t="s">
        <v>77</v>
      </c>
      <c r="E1126" s="23" t="s">
        <v>1987</v>
      </c>
    </row>
    <row r="1127" customHeight="1" spans="1:5">
      <c r="A1127" s="23">
        <v>1125</v>
      </c>
      <c r="B1127" s="23" t="s">
        <v>6</v>
      </c>
      <c r="C1127" s="23" t="s">
        <v>2016</v>
      </c>
      <c r="D1127" s="23" t="s">
        <v>83</v>
      </c>
      <c r="E1127" s="23" t="s">
        <v>1987</v>
      </c>
    </row>
    <row r="1128" customHeight="1" spans="1:5">
      <c r="A1128" s="23">
        <v>1126</v>
      </c>
      <c r="B1128" s="23" t="s">
        <v>6</v>
      </c>
      <c r="C1128" s="23" t="s">
        <v>2017</v>
      </c>
      <c r="D1128" s="23" t="s">
        <v>85</v>
      </c>
      <c r="E1128" s="23" t="s">
        <v>1987</v>
      </c>
    </row>
    <row r="1129" customHeight="1" spans="1:5">
      <c r="A1129" s="23">
        <v>1127</v>
      </c>
      <c r="B1129" s="23" t="s">
        <v>6</v>
      </c>
      <c r="C1129" s="23" t="s">
        <v>2018</v>
      </c>
      <c r="D1129" s="23" t="s">
        <v>87</v>
      </c>
      <c r="E1129" s="23" t="s">
        <v>1987</v>
      </c>
    </row>
    <row r="1130" customHeight="1" spans="1:5">
      <c r="A1130" s="23">
        <v>1128</v>
      </c>
      <c r="B1130" s="23" t="s">
        <v>6</v>
      </c>
      <c r="C1130" s="23" t="s">
        <v>2019</v>
      </c>
      <c r="D1130" s="23" t="s">
        <v>2020</v>
      </c>
      <c r="E1130" s="23" t="s">
        <v>1987</v>
      </c>
    </row>
    <row r="1131" customHeight="1" spans="1:5">
      <c r="A1131" s="23">
        <v>1129</v>
      </c>
      <c r="B1131" s="23" t="s">
        <v>6</v>
      </c>
      <c r="C1131" s="23" t="s">
        <v>2021</v>
      </c>
      <c r="D1131" s="23" t="s">
        <v>91</v>
      </c>
      <c r="E1131" s="23" t="s">
        <v>1987</v>
      </c>
    </row>
    <row r="1132" customHeight="1" spans="1:5">
      <c r="A1132" s="23">
        <v>1130</v>
      </c>
      <c r="B1132" s="23" t="s">
        <v>6</v>
      </c>
      <c r="C1132" s="23" t="s">
        <v>2022</v>
      </c>
      <c r="D1132" s="23" t="s">
        <v>93</v>
      </c>
      <c r="E1132" s="23" t="s">
        <v>1987</v>
      </c>
    </row>
    <row r="1133" customHeight="1" spans="1:5">
      <c r="A1133" s="23">
        <v>1131</v>
      </c>
      <c r="B1133" s="23" t="s">
        <v>6</v>
      </c>
      <c r="C1133" s="23" t="s">
        <v>2023</v>
      </c>
      <c r="D1133" s="23" t="s">
        <v>95</v>
      </c>
      <c r="E1133" s="23" t="s">
        <v>1987</v>
      </c>
    </row>
    <row r="1134" customHeight="1" spans="1:5">
      <c r="A1134" s="23">
        <v>1132</v>
      </c>
      <c r="B1134" s="23" t="s">
        <v>6</v>
      </c>
      <c r="C1134" s="23" t="s">
        <v>2024</v>
      </c>
      <c r="D1134" s="23" t="s">
        <v>99</v>
      </c>
      <c r="E1134" s="23" t="s">
        <v>1987</v>
      </c>
    </row>
    <row r="1135" customHeight="1" spans="1:5">
      <c r="A1135" s="23">
        <v>1133</v>
      </c>
      <c r="B1135" s="23" t="s">
        <v>6</v>
      </c>
      <c r="C1135" s="23" t="s">
        <v>2025</v>
      </c>
      <c r="D1135" s="23" t="s">
        <v>105</v>
      </c>
      <c r="E1135" s="23" t="s">
        <v>1987</v>
      </c>
    </row>
    <row r="1136" customHeight="1" spans="1:5">
      <c r="A1136" s="23">
        <v>1134</v>
      </c>
      <c r="B1136" s="23" t="s">
        <v>6</v>
      </c>
      <c r="C1136" s="23" t="s">
        <v>2026</v>
      </c>
      <c r="D1136" s="23" t="s">
        <v>107</v>
      </c>
      <c r="E1136" s="23" t="s">
        <v>1987</v>
      </c>
    </row>
    <row r="1137" customHeight="1" spans="1:5">
      <c r="A1137" s="23">
        <v>1135</v>
      </c>
      <c r="B1137" s="23" t="s">
        <v>6</v>
      </c>
      <c r="C1137" s="23" t="s">
        <v>2027</v>
      </c>
      <c r="D1137" s="23" t="s">
        <v>109</v>
      </c>
      <c r="E1137" s="23" t="s">
        <v>1987</v>
      </c>
    </row>
    <row r="1138" customHeight="1" spans="1:5">
      <c r="A1138" s="23">
        <v>1136</v>
      </c>
      <c r="B1138" s="23" t="s">
        <v>6</v>
      </c>
      <c r="C1138" s="23" t="s">
        <v>2028</v>
      </c>
      <c r="D1138" s="23" t="s">
        <v>111</v>
      </c>
      <c r="E1138" s="23" t="s">
        <v>1987</v>
      </c>
    </row>
    <row r="1139" customHeight="1" spans="1:5">
      <c r="A1139" s="23">
        <v>1137</v>
      </c>
      <c r="B1139" s="23" t="s">
        <v>6</v>
      </c>
      <c r="C1139" s="23" t="s">
        <v>2029</v>
      </c>
      <c r="D1139" s="23" t="s">
        <v>113</v>
      </c>
      <c r="E1139" s="23" t="s">
        <v>1987</v>
      </c>
    </row>
    <row r="1140" customHeight="1" spans="1:5">
      <c r="A1140" s="23">
        <v>1138</v>
      </c>
      <c r="B1140" s="23" t="s">
        <v>6</v>
      </c>
      <c r="C1140" s="23" t="s">
        <v>2030</v>
      </c>
      <c r="D1140" s="23" t="s">
        <v>115</v>
      </c>
      <c r="E1140" s="23" t="s">
        <v>1987</v>
      </c>
    </row>
    <row r="1141" customHeight="1" spans="1:5">
      <c r="A1141" s="23">
        <v>1139</v>
      </c>
      <c r="B1141" s="24" t="s">
        <v>6</v>
      </c>
      <c r="C1141" s="24" t="s">
        <v>2031</v>
      </c>
      <c r="D1141" s="24" t="s">
        <v>71</v>
      </c>
      <c r="E1141" s="24" t="s">
        <v>1987</v>
      </c>
    </row>
    <row r="1142" customHeight="1" spans="1:5">
      <c r="A1142" s="23">
        <v>1140</v>
      </c>
      <c r="B1142" s="24" t="s">
        <v>6</v>
      </c>
      <c r="C1142" s="24" t="s">
        <v>2032</v>
      </c>
      <c r="D1142" s="24" t="s">
        <v>51</v>
      </c>
      <c r="E1142" s="24" t="s">
        <v>1987</v>
      </c>
    </row>
    <row r="1143" customHeight="1" spans="1:5">
      <c r="A1143" s="23">
        <v>1141</v>
      </c>
      <c r="B1143" s="24" t="s">
        <v>6</v>
      </c>
      <c r="C1143" s="24" t="s">
        <v>2033</v>
      </c>
      <c r="D1143" s="24" t="s">
        <v>8</v>
      </c>
      <c r="E1143" s="24" t="s">
        <v>1987</v>
      </c>
    </row>
    <row r="1144" customHeight="1" spans="1:5">
      <c r="A1144" s="23">
        <v>1142</v>
      </c>
      <c r="B1144" s="24" t="s">
        <v>6</v>
      </c>
      <c r="C1144" s="23" t="s">
        <v>2034</v>
      </c>
      <c r="D1144" s="24" t="s">
        <v>39</v>
      </c>
      <c r="E1144" s="24" t="s">
        <v>1987</v>
      </c>
    </row>
    <row r="1145" customHeight="1" spans="1:5">
      <c r="A1145" s="23">
        <v>1143</v>
      </c>
      <c r="B1145" s="23" t="s">
        <v>6</v>
      </c>
      <c r="C1145" s="23" t="s">
        <v>2035</v>
      </c>
      <c r="D1145" s="23" t="s">
        <v>2036</v>
      </c>
      <c r="E1145" s="23" t="s">
        <v>1987</v>
      </c>
    </row>
    <row r="1146" customHeight="1" spans="1:5">
      <c r="A1146" s="23">
        <v>1144</v>
      </c>
      <c r="B1146" s="23" t="s">
        <v>6</v>
      </c>
      <c r="C1146" s="23" t="s">
        <v>2037</v>
      </c>
      <c r="D1146" s="23" t="s">
        <v>2038</v>
      </c>
      <c r="E1146" s="23" t="s">
        <v>1987</v>
      </c>
    </row>
    <row r="1147" customHeight="1" spans="1:5">
      <c r="A1147" s="23">
        <v>1145</v>
      </c>
      <c r="B1147" s="23" t="s">
        <v>6</v>
      </c>
      <c r="C1147" s="23" t="s">
        <v>2039</v>
      </c>
      <c r="D1147" s="23" t="s">
        <v>2040</v>
      </c>
      <c r="E1147" s="23" t="s">
        <v>1987</v>
      </c>
    </row>
    <row r="1148" customHeight="1" spans="1:5">
      <c r="A1148" s="23">
        <v>1146</v>
      </c>
      <c r="B1148" s="23" t="s">
        <v>6</v>
      </c>
      <c r="C1148" s="23" t="s">
        <v>2041</v>
      </c>
      <c r="D1148" s="23" t="s">
        <v>2038</v>
      </c>
      <c r="E1148" s="23" t="s">
        <v>1987</v>
      </c>
    </row>
    <row r="1149" customHeight="1" spans="1:5">
      <c r="A1149" s="23">
        <v>1147</v>
      </c>
      <c r="B1149" s="23" t="s">
        <v>6</v>
      </c>
      <c r="C1149" s="23" t="s">
        <v>2042</v>
      </c>
      <c r="D1149" s="23" t="s">
        <v>2038</v>
      </c>
      <c r="E1149" s="23" t="s">
        <v>1987</v>
      </c>
    </row>
    <row r="1150" customHeight="1" spans="1:5">
      <c r="A1150" s="23">
        <v>1148</v>
      </c>
      <c r="B1150" s="23" t="s">
        <v>6</v>
      </c>
      <c r="C1150" s="23" t="s">
        <v>2043</v>
      </c>
      <c r="D1150" s="23" t="s">
        <v>2044</v>
      </c>
      <c r="E1150" s="23" t="s">
        <v>1987</v>
      </c>
    </row>
    <row r="1151" customHeight="1" spans="1:5">
      <c r="A1151" s="23">
        <v>1149</v>
      </c>
      <c r="B1151" s="23" t="s">
        <v>6</v>
      </c>
      <c r="C1151" s="23" t="s">
        <v>2045</v>
      </c>
      <c r="D1151" s="23" t="s">
        <v>2046</v>
      </c>
      <c r="E1151" s="23" t="s">
        <v>1987</v>
      </c>
    </row>
    <row r="1152" customHeight="1" spans="1:5">
      <c r="A1152" s="23">
        <v>1150</v>
      </c>
      <c r="B1152" s="23" t="s">
        <v>6</v>
      </c>
      <c r="C1152" s="23" t="s">
        <v>2047</v>
      </c>
      <c r="D1152" s="23" t="s">
        <v>2048</v>
      </c>
      <c r="E1152" s="23" t="s">
        <v>1987</v>
      </c>
    </row>
    <row r="1153" customHeight="1" spans="1:5">
      <c r="A1153" s="23">
        <v>1151</v>
      </c>
      <c r="B1153" s="23" t="s">
        <v>6</v>
      </c>
      <c r="C1153" s="23" t="s">
        <v>2049</v>
      </c>
      <c r="D1153" s="23" t="s">
        <v>2050</v>
      </c>
      <c r="E1153" s="23" t="s">
        <v>1987</v>
      </c>
    </row>
    <row r="1154" customHeight="1" spans="1:5">
      <c r="A1154" s="23">
        <v>1152</v>
      </c>
      <c r="B1154" s="23" t="s">
        <v>6</v>
      </c>
      <c r="C1154" s="23" t="s">
        <v>2051</v>
      </c>
      <c r="D1154" s="23" t="s">
        <v>2052</v>
      </c>
      <c r="E1154" s="23" t="s">
        <v>1987</v>
      </c>
    </row>
    <row r="1155" customHeight="1" spans="1:5">
      <c r="A1155" s="23">
        <v>1153</v>
      </c>
      <c r="B1155" s="23" t="s">
        <v>6</v>
      </c>
      <c r="C1155" s="23" t="s">
        <v>2053</v>
      </c>
      <c r="D1155" s="23" t="s">
        <v>65</v>
      </c>
      <c r="E1155" s="23" t="s">
        <v>1987</v>
      </c>
    </row>
    <row r="1156" customHeight="1" spans="1:5">
      <c r="A1156" s="23">
        <v>1154</v>
      </c>
      <c r="B1156" s="23" t="s">
        <v>6</v>
      </c>
      <c r="C1156" s="23" t="s">
        <v>2054</v>
      </c>
      <c r="D1156" s="23" t="s">
        <v>99</v>
      </c>
      <c r="E1156" s="23" t="s">
        <v>1987</v>
      </c>
    </row>
    <row r="1157" customHeight="1" spans="1:5">
      <c r="A1157" s="23">
        <v>1155</v>
      </c>
      <c r="B1157" s="23" t="s">
        <v>6</v>
      </c>
      <c r="C1157" s="23" t="s">
        <v>2055</v>
      </c>
      <c r="D1157" s="23" t="s">
        <v>51</v>
      </c>
      <c r="E1157" s="23" t="s">
        <v>1987</v>
      </c>
    </row>
    <row r="1158" customHeight="1" spans="1:5">
      <c r="A1158" s="23">
        <v>1156</v>
      </c>
      <c r="B1158" s="23" t="s">
        <v>204</v>
      </c>
      <c r="C1158" s="23" t="s">
        <v>2056</v>
      </c>
      <c r="D1158" s="23" t="s">
        <v>246</v>
      </c>
      <c r="E1158" s="23" t="s">
        <v>1987</v>
      </c>
    </row>
    <row r="1159" customHeight="1" spans="1:5">
      <c r="A1159" s="23">
        <v>1157</v>
      </c>
      <c r="B1159" s="23" t="s">
        <v>1195</v>
      </c>
      <c r="C1159" s="23" t="s">
        <v>2057</v>
      </c>
      <c r="D1159" s="23" t="s">
        <v>1247</v>
      </c>
      <c r="E1159" s="23" t="s">
        <v>1987</v>
      </c>
    </row>
    <row r="1160" customHeight="1" spans="1:5">
      <c r="A1160" s="23">
        <v>1158</v>
      </c>
      <c r="B1160" s="23" t="s">
        <v>6</v>
      </c>
      <c r="C1160" s="23" t="s">
        <v>2058</v>
      </c>
      <c r="D1160" s="23" t="s">
        <v>67</v>
      </c>
      <c r="E1160" s="23" t="s">
        <v>1987</v>
      </c>
    </row>
    <row r="1161" customHeight="1" spans="1:5">
      <c r="A1161" s="23">
        <v>1159</v>
      </c>
      <c r="B1161" s="23" t="s">
        <v>707</v>
      </c>
      <c r="C1161" s="23" t="s">
        <v>2059</v>
      </c>
      <c r="D1161" s="23" t="s">
        <v>1830</v>
      </c>
      <c r="E1161" s="23" t="s">
        <v>1987</v>
      </c>
    </row>
    <row r="1162" customHeight="1" spans="1:5">
      <c r="A1162" s="23">
        <v>1160</v>
      </c>
      <c r="B1162" s="23" t="s">
        <v>707</v>
      </c>
      <c r="C1162" s="23" t="s">
        <v>2060</v>
      </c>
      <c r="D1162" s="23" t="s">
        <v>2061</v>
      </c>
      <c r="E1162" s="23" t="s">
        <v>1987</v>
      </c>
    </row>
    <row r="1163" customHeight="1" spans="1:5">
      <c r="A1163" s="23">
        <v>1161</v>
      </c>
      <c r="B1163" s="23" t="s">
        <v>6</v>
      </c>
      <c r="C1163" s="23" t="s">
        <v>2062</v>
      </c>
      <c r="D1163" s="23" t="s">
        <v>2063</v>
      </c>
      <c r="E1163" s="23" t="s">
        <v>1987</v>
      </c>
    </row>
    <row r="1164" customHeight="1" spans="1:5">
      <c r="A1164" s="23">
        <v>1162</v>
      </c>
      <c r="B1164" s="23" t="s">
        <v>652</v>
      </c>
      <c r="C1164" s="23" t="s">
        <v>2064</v>
      </c>
      <c r="D1164" s="23" t="s">
        <v>662</v>
      </c>
      <c r="E1164" s="23" t="s">
        <v>1987</v>
      </c>
    </row>
    <row r="1165" customHeight="1" spans="1:5">
      <c r="A1165" s="23">
        <v>1163</v>
      </c>
      <c r="B1165" s="23" t="s">
        <v>6</v>
      </c>
      <c r="C1165" s="23" t="s">
        <v>2065</v>
      </c>
      <c r="D1165" s="23" t="s">
        <v>65</v>
      </c>
      <c r="E1165" s="23" t="s">
        <v>1987</v>
      </c>
    </row>
    <row r="1166" customHeight="1" spans="1:5">
      <c r="A1166" s="23">
        <v>1164</v>
      </c>
      <c r="B1166" s="23" t="s">
        <v>6</v>
      </c>
      <c r="C1166" s="23" t="s">
        <v>2066</v>
      </c>
      <c r="D1166" s="23" t="s">
        <v>2067</v>
      </c>
      <c r="E1166" s="23" t="s">
        <v>1987</v>
      </c>
    </row>
    <row r="1167" customHeight="1" spans="1:5">
      <c r="A1167" s="23">
        <v>1165</v>
      </c>
      <c r="B1167" s="23" t="s">
        <v>204</v>
      </c>
      <c r="C1167" s="23" t="s">
        <v>2068</v>
      </c>
      <c r="D1167" s="23" t="s">
        <v>248</v>
      </c>
      <c r="E1167" s="23" t="s">
        <v>1987</v>
      </c>
    </row>
    <row r="1168" customHeight="1" spans="1:5">
      <c r="A1168" s="23">
        <v>1166</v>
      </c>
      <c r="B1168" s="23" t="s">
        <v>116</v>
      </c>
      <c r="C1168" s="23" t="s">
        <v>2069</v>
      </c>
      <c r="D1168" s="23" t="s">
        <v>118</v>
      </c>
      <c r="E1168" s="23" t="s">
        <v>1987</v>
      </c>
    </row>
    <row r="1169" customHeight="1" spans="1:5">
      <c r="A1169" s="23">
        <v>1167</v>
      </c>
      <c r="B1169" s="23" t="s">
        <v>116</v>
      </c>
      <c r="C1169" s="23" t="s">
        <v>2070</v>
      </c>
      <c r="D1169" s="23" t="s">
        <v>118</v>
      </c>
      <c r="E1169" s="23" t="s">
        <v>1987</v>
      </c>
    </row>
    <row r="1170" customHeight="1" spans="1:5">
      <c r="A1170" s="23">
        <v>1168</v>
      </c>
      <c r="B1170" s="23" t="s">
        <v>116</v>
      </c>
      <c r="C1170" s="23" t="s">
        <v>2071</v>
      </c>
      <c r="D1170" s="23" t="s">
        <v>120</v>
      </c>
      <c r="E1170" s="23" t="s">
        <v>1987</v>
      </c>
    </row>
    <row r="1171" customHeight="1" spans="1:5">
      <c r="A1171" s="23">
        <v>1169</v>
      </c>
      <c r="B1171" s="23" t="s">
        <v>116</v>
      </c>
      <c r="C1171" s="23" t="s">
        <v>2072</v>
      </c>
      <c r="D1171" s="23" t="s">
        <v>120</v>
      </c>
      <c r="E1171" s="23" t="s">
        <v>1987</v>
      </c>
    </row>
    <row r="1172" customHeight="1" spans="1:5">
      <c r="A1172" s="23">
        <v>1170</v>
      </c>
      <c r="B1172" s="23" t="s">
        <v>116</v>
      </c>
      <c r="C1172" s="23" t="s">
        <v>2073</v>
      </c>
      <c r="D1172" s="23" t="s">
        <v>120</v>
      </c>
      <c r="E1172" s="23" t="s">
        <v>1987</v>
      </c>
    </row>
    <row r="1173" customHeight="1" spans="1:5">
      <c r="A1173" s="23">
        <v>1171</v>
      </c>
      <c r="B1173" s="23" t="s">
        <v>116</v>
      </c>
      <c r="C1173" s="23" t="s">
        <v>2074</v>
      </c>
      <c r="D1173" s="23" t="s">
        <v>2075</v>
      </c>
      <c r="E1173" s="23" t="s">
        <v>1987</v>
      </c>
    </row>
    <row r="1174" customHeight="1" spans="1:5">
      <c r="A1174" s="23">
        <v>1172</v>
      </c>
      <c r="B1174" s="23" t="s">
        <v>116</v>
      </c>
      <c r="C1174" s="23" t="s">
        <v>2076</v>
      </c>
      <c r="D1174" s="23" t="s">
        <v>2077</v>
      </c>
      <c r="E1174" s="23" t="s">
        <v>1987</v>
      </c>
    </row>
    <row r="1175" customHeight="1" spans="1:5">
      <c r="A1175" s="23">
        <v>1173</v>
      </c>
      <c r="B1175" s="23" t="s">
        <v>116</v>
      </c>
      <c r="C1175" s="23" t="s">
        <v>2078</v>
      </c>
      <c r="D1175" s="23" t="s">
        <v>2079</v>
      </c>
      <c r="E1175" s="23" t="s">
        <v>1987</v>
      </c>
    </row>
    <row r="1176" customHeight="1" spans="1:5">
      <c r="A1176" s="23">
        <v>1174</v>
      </c>
      <c r="B1176" s="23" t="s">
        <v>116</v>
      </c>
      <c r="C1176" s="23" t="s">
        <v>2080</v>
      </c>
      <c r="D1176" s="23" t="s">
        <v>2079</v>
      </c>
      <c r="E1176" s="23" t="s">
        <v>1987</v>
      </c>
    </row>
    <row r="1177" customHeight="1" spans="1:5">
      <c r="A1177" s="23">
        <v>1175</v>
      </c>
      <c r="B1177" s="23" t="s">
        <v>116</v>
      </c>
      <c r="C1177" s="23" t="s">
        <v>2081</v>
      </c>
      <c r="D1177" s="23" t="s">
        <v>124</v>
      </c>
      <c r="E1177" s="23" t="s">
        <v>1987</v>
      </c>
    </row>
    <row r="1178" customHeight="1" spans="1:5">
      <c r="A1178" s="23">
        <v>1176</v>
      </c>
      <c r="B1178" s="23" t="s">
        <v>116</v>
      </c>
      <c r="C1178" s="23" t="s">
        <v>2082</v>
      </c>
      <c r="D1178" s="23" t="s">
        <v>126</v>
      </c>
      <c r="E1178" s="23" t="s">
        <v>1987</v>
      </c>
    </row>
    <row r="1179" customHeight="1" spans="1:5">
      <c r="A1179" s="23">
        <v>1177</v>
      </c>
      <c r="B1179" s="23" t="s">
        <v>116</v>
      </c>
      <c r="C1179" s="23" t="s">
        <v>2083</v>
      </c>
      <c r="D1179" s="23" t="s">
        <v>130</v>
      </c>
      <c r="E1179" s="23" t="s">
        <v>1987</v>
      </c>
    </row>
    <row r="1180" customHeight="1" spans="1:5">
      <c r="A1180" s="23">
        <v>1178</v>
      </c>
      <c r="B1180" s="23" t="s">
        <v>116</v>
      </c>
      <c r="C1180" s="23" t="s">
        <v>2084</v>
      </c>
      <c r="D1180" s="23" t="s">
        <v>132</v>
      </c>
      <c r="E1180" s="23" t="s">
        <v>1987</v>
      </c>
    </row>
    <row r="1181" customHeight="1" spans="1:5">
      <c r="A1181" s="23">
        <v>1179</v>
      </c>
      <c r="B1181" s="23" t="s">
        <v>116</v>
      </c>
      <c r="C1181" s="23" t="s">
        <v>2085</v>
      </c>
      <c r="D1181" s="23" t="s">
        <v>134</v>
      </c>
      <c r="E1181" s="23" t="s">
        <v>1987</v>
      </c>
    </row>
    <row r="1182" customHeight="1" spans="1:5">
      <c r="A1182" s="23">
        <v>1180</v>
      </c>
      <c r="B1182" s="23" t="s">
        <v>116</v>
      </c>
      <c r="C1182" s="23" t="s">
        <v>2086</v>
      </c>
      <c r="D1182" s="23" t="s">
        <v>136</v>
      </c>
      <c r="E1182" s="23" t="s">
        <v>1987</v>
      </c>
    </row>
    <row r="1183" customHeight="1" spans="1:5">
      <c r="A1183" s="23">
        <v>1181</v>
      </c>
      <c r="B1183" s="23" t="s">
        <v>116</v>
      </c>
      <c r="C1183" s="23" t="s">
        <v>2087</v>
      </c>
      <c r="D1183" s="23" t="s">
        <v>138</v>
      </c>
      <c r="E1183" s="23" t="s">
        <v>1987</v>
      </c>
    </row>
    <row r="1184" customHeight="1" spans="1:5">
      <c r="A1184" s="23">
        <v>1182</v>
      </c>
      <c r="B1184" s="23" t="s">
        <v>116</v>
      </c>
      <c r="C1184" s="23" t="s">
        <v>2088</v>
      </c>
      <c r="D1184" s="23" t="s">
        <v>140</v>
      </c>
      <c r="E1184" s="23" t="s">
        <v>1987</v>
      </c>
    </row>
    <row r="1185" customHeight="1" spans="1:5">
      <c r="A1185" s="23">
        <v>1183</v>
      </c>
      <c r="B1185" s="23" t="s">
        <v>116</v>
      </c>
      <c r="C1185" s="23" t="s">
        <v>2089</v>
      </c>
      <c r="D1185" s="23" t="s">
        <v>142</v>
      </c>
      <c r="E1185" s="23" t="s">
        <v>1987</v>
      </c>
    </row>
    <row r="1186" customHeight="1" spans="1:5">
      <c r="A1186" s="23">
        <v>1184</v>
      </c>
      <c r="B1186" s="23" t="s">
        <v>116</v>
      </c>
      <c r="C1186" s="23" t="s">
        <v>2090</v>
      </c>
      <c r="D1186" s="23" t="s">
        <v>144</v>
      </c>
      <c r="E1186" s="23" t="s">
        <v>1987</v>
      </c>
    </row>
    <row r="1187" customHeight="1" spans="1:5">
      <c r="A1187" s="23">
        <v>1185</v>
      </c>
      <c r="B1187" s="23" t="s">
        <v>116</v>
      </c>
      <c r="C1187" s="23" t="s">
        <v>2091</v>
      </c>
      <c r="D1187" s="23" t="s">
        <v>146</v>
      </c>
      <c r="E1187" s="23" t="s">
        <v>1987</v>
      </c>
    </row>
    <row r="1188" customHeight="1" spans="1:5">
      <c r="A1188" s="23">
        <v>1186</v>
      </c>
      <c r="B1188" s="23" t="s">
        <v>116</v>
      </c>
      <c r="C1188" s="23" t="s">
        <v>2092</v>
      </c>
      <c r="D1188" s="23" t="s">
        <v>148</v>
      </c>
      <c r="E1188" s="23" t="s">
        <v>1987</v>
      </c>
    </row>
    <row r="1189" customHeight="1" spans="1:5">
      <c r="A1189" s="23">
        <v>1187</v>
      </c>
      <c r="B1189" s="23" t="s">
        <v>116</v>
      </c>
      <c r="C1189" s="23" t="s">
        <v>2093</v>
      </c>
      <c r="D1189" s="23" t="s">
        <v>152</v>
      </c>
      <c r="E1189" s="23" t="s">
        <v>1987</v>
      </c>
    </row>
    <row r="1190" customHeight="1" spans="1:5">
      <c r="A1190" s="23">
        <v>1188</v>
      </c>
      <c r="B1190" s="23" t="s">
        <v>116</v>
      </c>
      <c r="C1190" s="23" t="s">
        <v>2094</v>
      </c>
      <c r="D1190" s="23" t="s">
        <v>154</v>
      </c>
      <c r="E1190" s="23" t="s">
        <v>1987</v>
      </c>
    </row>
    <row r="1191" customHeight="1" spans="1:5">
      <c r="A1191" s="23">
        <v>1189</v>
      </c>
      <c r="B1191" s="23" t="s">
        <v>116</v>
      </c>
      <c r="C1191" s="23" t="s">
        <v>2095</v>
      </c>
      <c r="D1191" s="23" t="s">
        <v>156</v>
      </c>
      <c r="E1191" s="23" t="s">
        <v>1987</v>
      </c>
    </row>
    <row r="1192" customHeight="1" spans="1:5">
      <c r="A1192" s="23">
        <v>1190</v>
      </c>
      <c r="B1192" s="23" t="s">
        <v>116</v>
      </c>
      <c r="C1192" s="23" t="s">
        <v>2096</v>
      </c>
      <c r="D1192" s="23" t="s">
        <v>158</v>
      </c>
      <c r="E1192" s="23" t="s">
        <v>1987</v>
      </c>
    </row>
    <row r="1193" customHeight="1" spans="1:5">
      <c r="A1193" s="23">
        <v>1191</v>
      </c>
      <c r="B1193" s="23" t="s">
        <v>116</v>
      </c>
      <c r="C1193" s="23" t="s">
        <v>2097</v>
      </c>
      <c r="D1193" s="23" t="s">
        <v>160</v>
      </c>
      <c r="E1193" s="23" t="s">
        <v>1987</v>
      </c>
    </row>
    <row r="1194" customHeight="1" spans="1:5">
      <c r="A1194" s="23">
        <v>1192</v>
      </c>
      <c r="B1194" s="23" t="s">
        <v>116</v>
      </c>
      <c r="C1194" s="23" t="s">
        <v>2098</v>
      </c>
      <c r="D1194" s="23" t="s">
        <v>162</v>
      </c>
      <c r="E1194" s="23" t="s">
        <v>1987</v>
      </c>
    </row>
    <row r="1195" customHeight="1" spans="1:5">
      <c r="A1195" s="23">
        <v>1193</v>
      </c>
      <c r="B1195" s="23" t="s">
        <v>116</v>
      </c>
      <c r="C1195" s="23" t="s">
        <v>2099</v>
      </c>
      <c r="D1195" s="23" t="s">
        <v>164</v>
      </c>
      <c r="E1195" s="23" t="s">
        <v>1987</v>
      </c>
    </row>
    <row r="1196" customHeight="1" spans="1:5">
      <c r="A1196" s="23">
        <v>1194</v>
      </c>
      <c r="B1196" s="23" t="s">
        <v>116</v>
      </c>
      <c r="C1196" s="23" t="s">
        <v>2100</v>
      </c>
      <c r="D1196" s="23" t="s">
        <v>166</v>
      </c>
      <c r="E1196" s="23" t="s">
        <v>1987</v>
      </c>
    </row>
    <row r="1197" customHeight="1" spans="1:5">
      <c r="A1197" s="23">
        <v>1195</v>
      </c>
      <c r="B1197" s="23" t="s">
        <v>116</v>
      </c>
      <c r="C1197" s="23" t="s">
        <v>2101</v>
      </c>
      <c r="D1197" s="23" t="s">
        <v>168</v>
      </c>
      <c r="E1197" s="23" t="s">
        <v>1987</v>
      </c>
    </row>
    <row r="1198" customHeight="1" spans="1:5">
      <c r="A1198" s="23">
        <v>1196</v>
      </c>
      <c r="B1198" s="23" t="s">
        <v>116</v>
      </c>
      <c r="C1198" s="23" t="s">
        <v>2102</v>
      </c>
      <c r="D1198" s="23" t="s">
        <v>172</v>
      </c>
      <c r="E1198" s="23" t="s">
        <v>1987</v>
      </c>
    </row>
    <row r="1199" customHeight="1" spans="1:5">
      <c r="A1199" s="23">
        <v>1197</v>
      </c>
      <c r="B1199" s="23" t="s">
        <v>116</v>
      </c>
      <c r="C1199" s="23" t="s">
        <v>2103</v>
      </c>
      <c r="D1199" s="23" t="s">
        <v>174</v>
      </c>
      <c r="E1199" s="23" t="s">
        <v>1987</v>
      </c>
    </row>
    <row r="1200" customHeight="1" spans="1:5">
      <c r="A1200" s="23">
        <v>1198</v>
      </c>
      <c r="B1200" s="23" t="s">
        <v>116</v>
      </c>
      <c r="C1200" s="23" t="s">
        <v>2104</v>
      </c>
      <c r="D1200" s="23" t="s">
        <v>176</v>
      </c>
      <c r="E1200" s="23" t="s">
        <v>1987</v>
      </c>
    </row>
    <row r="1201" customHeight="1" spans="1:5">
      <c r="A1201" s="23">
        <v>1199</v>
      </c>
      <c r="B1201" s="23" t="s">
        <v>116</v>
      </c>
      <c r="C1201" s="23" t="s">
        <v>2105</v>
      </c>
      <c r="D1201" s="23" t="s">
        <v>178</v>
      </c>
      <c r="E1201" s="23" t="s">
        <v>1987</v>
      </c>
    </row>
    <row r="1202" customHeight="1" spans="1:5">
      <c r="A1202" s="23">
        <v>1200</v>
      </c>
      <c r="B1202" s="23" t="s">
        <v>116</v>
      </c>
      <c r="C1202" s="23" t="s">
        <v>2106</v>
      </c>
      <c r="D1202" s="23" t="s">
        <v>180</v>
      </c>
      <c r="E1202" s="23" t="s">
        <v>1987</v>
      </c>
    </row>
    <row r="1203" customHeight="1" spans="1:5">
      <c r="A1203" s="23">
        <v>1201</v>
      </c>
      <c r="B1203" s="23" t="s">
        <v>116</v>
      </c>
      <c r="C1203" s="23" t="s">
        <v>2107</v>
      </c>
      <c r="D1203" s="23" t="s">
        <v>182</v>
      </c>
      <c r="E1203" s="23" t="s">
        <v>1987</v>
      </c>
    </row>
    <row r="1204" customHeight="1" spans="1:5">
      <c r="A1204" s="23">
        <v>1202</v>
      </c>
      <c r="B1204" s="23" t="s">
        <v>116</v>
      </c>
      <c r="C1204" s="23" t="s">
        <v>2108</v>
      </c>
      <c r="D1204" s="23" t="s">
        <v>184</v>
      </c>
      <c r="E1204" s="23" t="s">
        <v>1987</v>
      </c>
    </row>
    <row r="1205" customHeight="1" spans="1:5">
      <c r="A1205" s="23">
        <v>1203</v>
      </c>
      <c r="B1205" s="23" t="s">
        <v>116</v>
      </c>
      <c r="C1205" s="23" t="s">
        <v>2109</v>
      </c>
      <c r="D1205" s="23" t="s">
        <v>186</v>
      </c>
      <c r="E1205" s="23" t="s">
        <v>1987</v>
      </c>
    </row>
    <row r="1206" customHeight="1" spans="1:5">
      <c r="A1206" s="23">
        <v>1204</v>
      </c>
      <c r="B1206" s="23" t="s">
        <v>116</v>
      </c>
      <c r="C1206" s="23" t="s">
        <v>2110</v>
      </c>
      <c r="D1206" s="23" t="s">
        <v>2111</v>
      </c>
      <c r="E1206" s="23" t="s">
        <v>1987</v>
      </c>
    </row>
    <row r="1207" customHeight="1" spans="1:5">
      <c r="A1207" s="23">
        <v>1205</v>
      </c>
      <c r="B1207" s="23" t="s">
        <v>116</v>
      </c>
      <c r="C1207" s="23" t="s">
        <v>2112</v>
      </c>
      <c r="D1207" s="23" t="s">
        <v>188</v>
      </c>
      <c r="E1207" s="23" t="s">
        <v>1987</v>
      </c>
    </row>
    <row r="1208" customHeight="1" spans="1:5">
      <c r="A1208" s="23">
        <v>1206</v>
      </c>
      <c r="B1208" s="23" t="s">
        <v>116</v>
      </c>
      <c r="C1208" s="23" t="s">
        <v>2113</v>
      </c>
      <c r="D1208" s="23" t="s">
        <v>190</v>
      </c>
      <c r="E1208" s="23" t="s">
        <v>1987</v>
      </c>
    </row>
    <row r="1209" customHeight="1" spans="1:5">
      <c r="A1209" s="23">
        <v>1207</v>
      </c>
      <c r="B1209" s="23" t="s">
        <v>116</v>
      </c>
      <c r="C1209" s="23" t="s">
        <v>2114</v>
      </c>
      <c r="D1209" s="23" t="s">
        <v>192</v>
      </c>
      <c r="E1209" s="23" t="s">
        <v>1987</v>
      </c>
    </row>
    <row r="1210" customHeight="1" spans="1:5">
      <c r="A1210" s="23">
        <v>1208</v>
      </c>
      <c r="B1210" s="23" t="s">
        <v>116</v>
      </c>
      <c r="C1210" s="23" t="s">
        <v>2115</v>
      </c>
      <c r="D1210" s="23" t="s">
        <v>194</v>
      </c>
      <c r="E1210" s="23" t="s">
        <v>1987</v>
      </c>
    </row>
    <row r="1211" customHeight="1" spans="1:5">
      <c r="A1211" s="23">
        <v>1209</v>
      </c>
      <c r="B1211" s="23" t="s">
        <v>116</v>
      </c>
      <c r="C1211" s="23" t="s">
        <v>2116</v>
      </c>
      <c r="D1211" s="23" t="s">
        <v>196</v>
      </c>
      <c r="E1211" s="23" t="s">
        <v>1987</v>
      </c>
    </row>
    <row r="1212" customHeight="1" spans="1:5">
      <c r="A1212" s="23">
        <v>1210</v>
      </c>
      <c r="B1212" s="23" t="s">
        <v>116</v>
      </c>
      <c r="C1212" s="23" t="s">
        <v>2117</v>
      </c>
      <c r="D1212" s="23" t="s">
        <v>201</v>
      </c>
      <c r="E1212" s="23" t="s">
        <v>1987</v>
      </c>
    </row>
    <row r="1213" customHeight="1" spans="1:5">
      <c r="A1213" s="23">
        <v>1211</v>
      </c>
      <c r="B1213" s="23" t="s">
        <v>116</v>
      </c>
      <c r="C1213" s="23" t="s">
        <v>2118</v>
      </c>
      <c r="D1213" s="23" t="s">
        <v>203</v>
      </c>
      <c r="E1213" s="23" t="s">
        <v>1987</v>
      </c>
    </row>
    <row r="1214" customHeight="1" spans="1:5">
      <c r="A1214" s="23">
        <v>1212</v>
      </c>
      <c r="B1214" s="23" t="s">
        <v>204</v>
      </c>
      <c r="C1214" s="25" t="s">
        <v>2119</v>
      </c>
      <c r="D1214" s="23" t="s">
        <v>206</v>
      </c>
      <c r="E1214" s="23" t="s">
        <v>1987</v>
      </c>
    </row>
    <row r="1215" customHeight="1" spans="1:5">
      <c r="A1215" s="23">
        <v>1213</v>
      </c>
      <c r="B1215" s="23" t="s">
        <v>204</v>
      </c>
      <c r="C1215" s="25" t="s">
        <v>2120</v>
      </c>
      <c r="D1215" s="23" t="s">
        <v>208</v>
      </c>
      <c r="E1215" s="23" t="s">
        <v>1987</v>
      </c>
    </row>
    <row r="1216" customHeight="1" spans="1:5">
      <c r="A1216" s="23">
        <v>1214</v>
      </c>
      <c r="B1216" s="23" t="s">
        <v>204</v>
      </c>
      <c r="C1216" s="25" t="s">
        <v>2121</v>
      </c>
      <c r="D1216" s="23" t="s">
        <v>210</v>
      </c>
      <c r="E1216" s="23" t="s">
        <v>1987</v>
      </c>
    </row>
    <row r="1217" customHeight="1" spans="1:5">
      <c r="A1217" s="23">
        <v>1215</v>
      </c>
      <c r="B1217" s="23" t="s">
        <v>204</v>
      </c>
      <c r="C1217" s="25" t="s">
        <v>2122</v>
      </c>
      <c r="D1217" s="23" t="s">
        <v>212</v>
      </c>
      <c r="E1217" s="23" t="s">
        <v>1987</v>
      </c>
    </row>
    <row r="1218" customHeight="1" spans="1:5">
      <c r="A1218" s="23">
        <v>1216</v>
      </c>
      <c r="B1218" s="23" t="s">
        <v>204</v>
      </c>
      <c r="C1218" s="25" t="s">
        <v>2123</v>
      </c>
      <c r="D1218" s="23" t="s">
        <v>214</v>
      </c>
      <c r="E1218" s="23" t="s">
        <v>1987</v>
      </c>
    </row>
    <row r="1219" customHeight="1" spans="1:5">
      <c r="A1219" s="23">
        <v>1217</v>
      </c>
      <c r="B1219" s="23" t="s">
        <v>204</v>
      </c>
      <c r="C1219" s="25" t="s">
        <v>2124</v>
      </c>
      <c r="D1219" s="23" t="s">
        <v>214</v>
      </c>
      <c r="E1219" s="23" t="s">
        <v>1987</v>
      </c>
    </row>
    <row r="1220" customHeight="1" spans="1:5">
      <c r="A1220" s="23">
        <v>1218</v>
      </c>
      <c r="B1220" s="23" t="s">
        <v>204</v>
      </c>
      <c r="C1220" s="25" t="s">
        <v>2125</v>
      </c>
      <c r="D1220" s="23" t="s">
        <v>216</v>
      </c>
      <c r="E1220" s="23" t="s">
        <v>1987</v>
      </c>
    </row>
    <row r="1221" customHeight="1" spans="1:5">
      <c r="A1221" s="23">
        <v>1219</v>
      </c>
      <c r="B1221" s="23" t="s">
        <v>204</v>
      </c>
      <c r="C1221" s="25" t="s">
        <v>2126</v>
      </c>
      <c r="D1221" s="23" t="s">
        <v>218</v>
      </c>
      <c r="E1221" s="23" t="s">
        <v>1987</v>
      </c>
    </row>
    <row r="1222" customHeight="1" spans="1:5">
      <c r="A1222" s="23">
        <v>1220</v>
      </c>
      <c r="B1222" s="23" t="s">
        <v>204</v>
      </c>
      <c r="C1222" s="25" t="s">
        <v>2127</v>
      </c>
      <c r="D1222" s="23" t="s">
        <v>222</v>
      </c>
      <c r="E1222" s="23" t="s">
        <v>1987</v>
      </c>
    </row>
    <row r="1223" customHeight="1" spans="1:5">
      <c r="A1223" s="23">
        <v>1221</v>
      </c>
      <c r="B1223" s="23" t="s">
        <v>204</v>
      </c>
      <c r="C1223" s="25" t="s">
        <v>2128</v>
      </c>
      <c r="D1223" s="23" t="s">
        <v>224</v>
      </c>
      <c r="E1223" s="23" t="s">
        <v>1987</v>
      </c>
    </row>
    <row r="1224" customHeight="1" spans="1:5">
      <c r="A1224" s="23">
        <v>1222</v>
      </c>
      <c r="B1224" s="23" t="s">
        <v>204</v>
      </c>
      <c r="C1224" s="25" t="s">
        <v>2129</v>
      </c>
      <c r="D1224" s="23" t="s">
        <v>226</v>
      </c>
      <c r="E1224" s="23" t="s">
        <v>1987</v>
      </c>
    </row>
    <row r="1225" customHeight="1" spans="1:5">
      <c r="A1225" s="23">
        <v>1223</v>
      </c>
      <c r="B1225" s="23" t="s">
        <v>204</v>
      </c>
      <c r="C1225" s="25" t="s">
        <v>2130</v>
      </c>
      <c r="D1225" s="23" t="s">
        <v>228</v>
      </c>
      <c r="E1225" s="23" t="s">
        <v>1987</v>
      </c>
    </row>
    <row r="1226" customHeight="1" spans="1:5">
      <c r="A1226" s="23">
        <v>1224</v>
      </c>
      <c r="B1226" s="23" t="s">
        <v>204</v>
      </c>
      <c r="C1226" s="25" t="s">
        <v>2131</v>
      </c>
      <c r="D1226" s="23" t="s">
        <v>230</v>
      </c>
      <c r="E1226" s="23" t="s">
        <v>1987</v>
      </c>
    </row>
    <row r="1227" customHeight="1" spans="1:5">
      <c r="A1227" s="23">
        <v>1225</v>
      </c>
      <c r="B1227" s="23" t="s">
        <v>204</v>
      </c>
      <c r="C1227" s="25" t="s">
        <v>2132</v>
      </c>
      <c r="D1227" s="23" t="s">
        <v>232</v>
      </c>
      <c r="E1227" s="23" t="s">
        <v>1987</v>
      </c>
    </row>
    <row r="1228" customHeight="1" spans="1:5">
      <c r="A1228" s="23">
        <v>1226</v>
      </c>
      <c r="B1228" s="23" t="s">
        <v>204</v>
      </c>
      <c r="C1228" s="25" t="s">
        <v>2133</v>
      </c>
      <c r="D1228" s="23" t="s">
        <v>234</v>
      </c>
      <c r="E1228" s="23" t="s">
        <v>1987</v>
      </c>
    </row>
    <row r="1229" customHeight="1" spans="1:5">
      <c r="A1229" s="23">
        <v>1227</v>
      </c>
      <c r="B1229" s="23" t="s">
        <v>204</v>
      </c>
      <c r="C1229" s="25" t="s">
        <v>2134</v>
      </c>
      <c r="D1229" s="23" t="s">
        <v>236</v>
      </c>
      <c r="E1229" s="23" t="s">
        <v>1987</v>
      </c>
    </row>
    <row r="1230" customHeight="1" spans="1:5">
      <c r="A1230" s="23">
        <v>1228</v>
      </c>
      <c r="B1230" s="23" t="s">
        <v>204</v>
      </c>
      <c r="C1230" s="25" t="s">
        <v>2135</v>
      </c>
      <c r="D1230" s="23" t="s">
        <v>236</v>
      </c>
      <c r="E1230" s="23" t="s">
        <v>1987</v>
      </c>
    </row>
    <row r="1231" customHeight="1" spans="1:5">
      <c r="A1231" s="23">
        <v>1229</v>
      </c>
      <c r="B1231" s="23" t="s">
        <v>204</v>
      </c>
      <c r="C1231" s="25" t="s">
        <v>2136</v>
      </c>
      <c r="D1231" s="23" t="s">
        <v>238</v>
      </c>
      <c r="E1231" s="23" t="s">
        <v>1987</v>
      </c>
    </row>
    <row r="1232" customHeight="1" spans="1:5">
      <c r="A1232" s="23">
        <v>1230</v>
      </c>
      <c r="B1232" s="23" t="s">
        <v>204</v>
      </c>
      <c r="C1232" s="25" t="s">
        <v>2137</v>
      </c>
      <c r="D1232" s="23" t="s">
        <v>240</v>
      </c>
      <c r="E1232" s="23" t="s">
        <v>1987</v>
      </c>
    </row>
    <row r="1233" customHeight="1" spans="1:5">
      <c r="A1233" s="23">
        <v>1231</v>
      </c>
      <c r="B1233" s="23" t="s">
        <v>204</v>
      </c>
      <c r="C1233" s="25" t="s">
        <v>2138</v>
      </c>
      <c r="D1233" s="23" t="s">
        <v>242</v>
      </c>
      <c r="E1233" s="23" t="s">
        <v>1987</v>
      </c>
    </row>
    <row r="1234" customHeight="1" spans="1:5">
      <c r="A1234" s="23">
        <v>1232</v>
      </c>
      <c r="B1234" s="23" t="s">
        <v>204</v>
      </c>
      <c r="C1234" s="25" t="s">
        <v>2139</v>
      </c>
      <c r="D1234" s="23" t="s">
        <v>242</v>
      </c>
      <c r="E1234" s="23" t="s">
        <v>1987</v>
      </c>
    </row>
    <row r="1235" customHeight="1" spans="1:5">
      <c r="A1235" s="23">
        <v>1233</v>
      </c>
      <c r="B1235" s="23" t="s">
        <v>204</v>
      </c>
      <c r="C1235" s="25" t="s">
        <v>2140</v>
      </c>
      <c r="D1235" s="23" t="s">
        <v>244</v>
      </c>
      <c r="E1235" s="23" t="s">
        <v>1987</v>
      </c>
    </row>
    <row r="1236" customHeight="1" spans="1:5">
      <c r="A1236" s="23">
        <v>1234</v>
      </c>
      <c r="B1236" s="23" t="s">
        <v>204</v>
      </c>
      <c r="C1236" s="25" t="s">
        <v>2141</v>
      </c>
      <c r="D1236" s="23" t="s">
        <v>244</v>
      </c>
      <c r="E1236" s="23" t="s">
        <v>1987</v>
      </c>
    </row>
    <row r="1237" customHeight="1" spans="1:5">
      <c r="A1237" s="23">
        <v>1235</v>
      </c>
      <c r="B1237" s="23" t="s">
        <v>204</v>
      </c>
      <c r="C1237" s="25" t="s">
        <v>2142</v>
      </c>
      <c r="D1237" s="23" t="s">
        <v>246</v>
      </c>
      <c r="E1237" s="23" t="s">
        <v>1987</v>
      </c>
    </row>
    <row r="1238" customHeight="1" spans="1:5">
      <c r="A1238" s="23">
        <v>1236</v>
      </c>
      <c r="B1238" s="23" t="s">
        <v>204</v>
      </c>
      <c r="C1238" s="25" t="s">
        <v>2143</v>
      </c>
      <c r="D1238" s="23" t="s">
        <v>248</v>
      </c>
      <c r="E1238" s="23" t="s">
        <v>1987</v>
      </c>
    </row>
    <row r="1239" customHeight="1" spans="1:5">
      <c r="A1239" s="23">
        <v>1237</v>
      </c>
      <c r="B1239" s="23" t="s">
        <v>204</v>
      </c>
      <c r="C1239" s="25" t="s">
        <v>2144</v>
      </c>
      <c r="D1239" s="23" t="s">
        <v>250</v>
      </c>
      <c r="E1239" s="23" t="s">
        <v>1987</v>
      </c>
    </row>
    <row r="1240" customHeight="1" spans="1:5">
      <c r="A1240" s="23">
        <v>1238</v>
      </c>
      <c r="B1240" s="23" t="s">
        <v>204</v>
      </c>
      <c r="C1240" s="25" t="s">
        <v>2145</v>
      </c>
      <c r="D1240" s="23" t="s">
        <v>252</v>
      </c>
      <c r="E1240" s="23" t="s">
        <v>1987</v>
      </c>
    </row>
    <row r="1241" customHeight="1" spans="1:5">
      <c r="A1241" s="23">
        <v>1239</v>
      </c>
      <c r="B1241" s="23" t="s">
        <v>204</v>
      </c>
      <c r="C1241" s="25" t="s">
        <v>2146</v>
      </c>
      <c r="D1241" s="23" t="s">
        <v>254</v>
      </c>
      <c r="E1241" s="23" t="s">
        <v>1987</v>
      </c>
    </row>
    <row r="1242" customHeight="1" spans="1:5">
      <c r="A1242" s="23">
        <v>1240</v>
      </c>
      <c r="B1242" s="23" t="s">
        <v>204</v>
      </c>
      <c r="C1242" s="25" t="s">
        <v>2147</v>
      </c>
      <c r="D1242" s="23" t="s">
        <v>256</v>
      </c>
      <c r="E1242" s="23" t="s">
        <v>1987</v>
      </c>
    </row>
    <row r="1243" customHeight="1" spans="1:5">
      <c r="A1243" s="23">
        <v>1241</v>
      </c>
      <c r="B1243" s="23" t="s">
        <v>204</v>
      </c>
      <c r="C1243" s="25" t="s">
        <v>2148</v>
      </c>
      <c r="D1243" s="23" t="s">
        <v>258</v>
      </c>
      <c r="E1243" s="23" t="s">
        <v>1987</v>
      </c>
    </row>
    <row r="1244" customHeight="1" spans="1:5">
      <c r="A1244" s="23">
        <v>1242</v>
      </c>
      <c r="B1244" s="23" t="s">
        <v>204</v>
      </c>
      <c r="C1244" s="25" t="s">
        <v>2149</v>
      </c>
      <c r="D1244" s="23" t="s">
        <v>260</v>
      </c>
      <c r="E1244" s="23" t="s">
        <v>1987</v>
      </c>
    </row>
    <row r="1245" customHeight="1" spans="1:5">
      <c r="A1245" s="23">
        <v>1243</v>
      </c>
      <c r="B1245" s="23" t="s">
        <v>204</v>
      </c>
      <c r="C1245" s="25" t="s">
        <v>2150</v>
      </c>
      <c r="D1245" s="23" t="s">
        <v>262</v>
      </c>
      <c r="E1245" s="23" t="s">
        <v>1987</v>
      </c>
    </row>
    <row r="1246" customHeight="1" spans="1:5">
      <c r="A1246" s="23">
        <v>1244</v>
      </c>
      <c r="B1246" s="23" t="s">
        <v>204</v>
      </c>
      <c r="C1246" s="25" t="s">
        <v>2151</v>
      </c>
      <c r="D1246" s="23" t="s">
        <v>264</v>
      </c>
      <c r="E1246" s="23" t="s">
        <v>1987</v>
      </c>
    </row>
    <row r="1247" customHeight="1" spans="1:5">
      <c r="A1247" s="23">
        <v>1245</v>
      </c>
      <c r="B1247" s="23" t="s">
        <v>204</v>
      </c>
      <c r="C1247" s="25" t="s">
        <v>2152</v>
      </c>
      <c r="D1247" s="23" t="s">
        <v>266</v>
      </c>
      <c r="E1247" s="23" t="s">
        <v>1987</v>
      </c>
    </row>
    <row r="1248" customHeight="1" spans="1:5">
      <c r="A1248" s="23">
        <v>1246</v>
      </c>
      <c r="B1248" s="23" t="s">
        <v>204</v>
      </c>
      <c r="C1248" s="25" t="s">
        <v>2153</v>
      </c>
      <c r="D1248" s="23" t="s">
        <v>268</v>
      </c>
      <c r="E1248" s="23" t="s">
        <v>1987</v>
      </c>
    </row>
    <row r="1249" customHeight="1" spans="1:5">
      <c r="A1249" s="23">
        <v>1247</v>
      </c>
      <c r="B1249" s="23" t="s">
        <v>204</v>
      </c>
      <c r="C1249" s="25" t="s">
        <v>2154</v>
      </c>
      <c r="D1249" s="23" t="s">
        <v>270</v>
      </c>
      <c r="E1249" s="23" t="s">
        <v>1987</v>
      </c>
    </row>
    <row r="1250" customHeight="1" spans="1:5">
      <c r="A1250" s="23">
        <v>1248</v>
      </c>
      <c r="B1250" s="23" t="s">
        <v>204</v>
      </c>
      <c r="C1250" s="25" t="s">
        <v>2155</v>
      </c>
      <c r="D1250" s="23" t="s">
        <v>272</v>
      </c>
      <c r="E1250" s="23" t="s">
        <v>1987</v>
      </c>
    </row>
    <row r="1251" customHeight="1" spans="1:5">
      <c r="A1251" s="23">
        <v>1249</v>
      </c>
      <c r="B1251" s="23" t="s">
        <v>204</v>
      </c>
      <c r="C1251" s="25" t="s">
        <v>2156</v>
      </c>
      <c r="D1251" s="23" t="s">
        <v>2157</v>
      </c>
      <c r="E1251" s="23" t="s">
        <v>1987</v>
      </c>
    </row>
    <row r="1252" customHeight="1" spans="1:5">
      <c r="A1252" s="23">
        <v>1250</v>
      </c>
      <c r="B1252" s="23" t="s">
        <v>204</v>
      </c>
      <c r="C1252" s="23" t="s">
        <v>2158</v>
      </c>
      <c r="D1252" s="23" t="s">
        <v>2159</v>
      </c>
      <c r="E1252" s="23" t="s">
        <v>1987</v>
      </c>
    </row>
    <row r="1253" customHeight="1" spans="1:5">
      <c r="A1253" s="23">
        <v>1251</v>
      </c>
      <c r="B1253" s="23" t="s">
        <v>204</v>
      </c>
      <c r="C1253" s="25" t="s">
        <v>2160</v>
      </c>
      <c r="D1253" s="23" t="s">
        <v>2159</v>
      </c>
      <c r="E1253" s="23" t="s">
        <v>1987</v>
      </c>
    </row>
    <row r="1254" customHeight="1" spans="1:5">
      <c r="A1254" s="23">
        <v>1252</v>
      </c>
      <c r="B1254" s="23" t="s">
        <v>204</v>
      </c>
      <c r="C1254" s="25" t="s">
        <v>2161</v>
      </c>
      <c r="D1254" s="23" t="s">
        <v>2162</v>
      </c>
      <c r="E1254" s="23" t="s">
        <v>1987</v>
      </c>
    </row>
    <row r="1255" customHeight="1" spans="1:5">
      <c r="A1255" s="23">
        <v>1253</v>
      </c>
      <c r="B1255" s="23" t="s">
        <v>204</v>
      </c>
      <c r="C1255" s="23" t="s">
        <v>2163</v>
      </c>
      <c r="D1255" s="23" t="s">
        <v>2164</v>
      </c>
      <c r="E1255" s="23" t="s">
        <v>1987</v>
      </c>
    </row>
    <row r="1256" customHeight="1" spans="1:5">
      <c r="A1256" s="23">
        <v>1254</v>
      </c>
      <c r="B1256" s="23" t="s">
        <v>204</v>
      </c>
      <c r="C1256" s="23" t="s">
        <v>2165</v>
      </c>
      <c r="D1256" s="23" t="s">
        <v>2164</v>
      </c>
      <c r="E1256" s="23" t="s">
        <v>1987</v>
      </c>
    </row>
    <row r="1257" customHeight="1" spans="1:5">
      <c r="A1257" s="23">
        <v>1255</v>
      </c>
      <c r="B1257" s="23" t="s">
        <v>204</v>
      </c>
      <c r="C1257" s="23" t="s">
        <v>2166</v>
      </c>
      <c r="D1257" s="23" t="s">
        <v>2164</v>
      </c>
      <c r="E1257" s="23" t="s">
        <v>1987</v>
      </c>
    </row>
    <row r="1258" customHeight="1" spans="1:5">
      <c r="A1258" s="23">
        <v>1256</v>
      </c>
      <c r="B1258" s="23" t="s">
        <v>273</v>
      </c>
      <c r="C1258" s="23" t="s">
        <v>2167</v>
      </c>
      <c r="D1258" s="23" t="s">
        <v>1593</v>
      </c>
      <c r="E1258" s="23" t="s">
        <v>1987</v>
      </c>
    </row>
    <row r="1259" customHeight="1" spans="1:5">
      <c r="A1259" s="23">
        <v>1257</v>
      </c>
      <c r="B1259" s="23" t="s">
        <v>273</v>
      </c>
      <c r="C1259" s="23" t="s">
        <v>2168</v>
      </c>
      <c r="D1259" s="23" t="s">
        <v>2169</v>
      </c>
      <c r="E1259" s="23" t="s">
        <v>1987</v>
      </c>
    </row>
    <row r="1260" customHeight="1" spans="1:5">
      <c r="A1260" s="23">
        <v>1258</v>
      </c>
      <c r="B1260" s="23" t="s">
        <v>273</v>
      </c>
      <c r="C1260" s="23" t="s">
        <v>2170</v>
      </c>
      <c r="D1260" s="23" t="s">
        <v>2171</v>
      </c>
      <c r="E1260" s="23" t="s">
        <v>1987</v>
      </c>
    </row>
    <row r="1261" customHeight="1" spans="1:5">
      <c r="A1261" s="23">
        <v>1259</v>
      </c>
      <c r="B1261" s="23" t="s">
        <v>273</v>
      </c>
      <c r="C1261" s="23" t="s">
        <v>2172</v>
      </c>
      <c r="D1261" s="23" t="s">
        <v>2173</v>
      </c>
      <c r="E1261" s="23" t="s">
        <v>1987</v>
      </c>
    </row>
    <row r="1262" customHeight="1" spans="1:5">
      <c r="A1262" s="23">
        <v>1260</v>
      </c>
      <c r="B1262" s="23" t="s">
        <v>273</v>
      </c>
      <c r="C1262" s="23" t="s">
        <v>2174</v>
      </c>
      <c r="D1262" s="23" t="s">
        <v>2175</v>
      </c>
      <c r="E1262" s="23" t="s">
        <v>1987</v>
      </c>
    </row>
    <row r="1263" customHeight="1" spans="1:5">
      <c r="A1263" s="23">
        <v>1261</v>
      </c>
      <c r="B1263" s="23" t="s">
        <v>273</v>
      </c>
      <c r="C1263" s="24" t="s">
        <v>2176</v>
      </c>
      <c r="D1263" s="24" t="s">
        <v>2171</v>
      </c>
      <c r="E1263" s="24" t="s">
        <v>1987</v>
      </c>
    </row>
    <row r="1264" customHeight="1" spans="1:5">
      <c r="A1264" s="23">
        <v>1262</v>
      </c>
      <c r="B1264" s="23" t="s">
        <v>273</v>
      </c>
      <c r="C1264" s="24" t="s">
        <v>2177</v>
      </c>
      <c r="D1264" s="24" t="s">
        <v>2171</v>
      </c>
      <c r="E1264" s="24" t="s">
        <v>1987</v>
      </c>
    </row>
    <row r="1265" customHeight="1" spans="1:5">
      <c r="A1265" s="23">
        <v>1263</v>
      </c>
      <c r="B1265" s="23" t="s">
        <v>273</v>
      </c>
      <c r="C1265" s="24" t="s">
        <v>2178</v>
      </c>
      <c r="D1265" s="24" t="s">
        <v>2173</v>
      </c>
      <c r="E1265" s="24" t="s">
        <v>1987</v>
      </c>
    </row>
    <row r="1266" customHeight="1" spans="1:5">
      <c r="A1266" s="23">
        <v>1264</v>
      </c>
      <c r="B1266" s="23" t="s">
        <v>273</v>
      </c>
      <c r="C1266" s="24" t="s">
        <v>2179</v>
      </c>
      <c r="D1266" s="24" t="s">
        <v>2173</v>
      </c>
      <c r="E1266" s="24" t="s">
        <v>1987</v>
      </c>
    </row>
    <row r="1267" customHeight="1" spans="1:5">
      <c r="A1267" s="23">
        <v>1265</v>
      </c>
      <c r="B1267" s="23" t="s">
        <v>273</v>
      </c>
      <c r="C1267" s="24" t="s">
        <v>2180</v>
      </c>
      <c r="D1267" s="24" t="s">
        <v>2171</v>
      </c>
      <c r="E1267" s="24" t="s">
        <v>1987</v>
      </c>
    </row>
    <row r="1268" customHeight="1" spans="1:5">
      <c r="A1268" s="23">
        <v>1266</v>
      </c>
      <c r="B1268" s="23" t="s">
        <v>273</v>
      </c>
      <c r="C1268" s="23" t="s">
        <v>2181</v>
      </c>
      <c r="D1268" s="23" t="s">
        <v>2169</v>
      </c>
      <c r="E1268" s="23" t="s">
        <v>1987</v>
      </c>
    </row>
    <row r="1269" customHeight="1" spans="1:5">
      <c r="A1269" s="23">
        <v>1267</v>
      </c>
      <c r="B1269" s="23" t="s">
        <v>273</v>
      </c>
      <c r="C1269" s="23" t="s">
        <v>2182</v>
      </c>
      <c r="D1269" s="23" t="s">
        <v>2169</v>
      </c>
      <c r="E1269" s="23" t="s">
        <v>1987</v>
      </c>
    </row>
    <row r="1270" customHeight="1" spans="1:5">
      <c r="A1270" s="23">
        <v>1268</v>
      </c>
      <c r="B1270" s="23" t="s">
        <v>273</v>
      </c>
      <c r="C1270" s="23" t="s">
        <v>2183</v>
      </c>
      <c r="D1270" s="23" t="s">
        <v>305</v>
      </c>
      <c r="E1270" s="23" t="s">
        <v>1987</v>
      </c>
    </row>
    <row r="1271" customHeight="1" spans="1:5">
      <c r="A1271" s="23">
        <v>1269</v>
      </c>
      <c r="B1271" s="23" t="s">
        <v>273</v>
      </c>
      <c r="C1271" s="23" t="s">
        <v>2184</v>
      </c>
      <c r="D1271" s="23" t="s">
        <v>281</v>
      </c>
      <c r="E1271" s="23" t="s">
        <v>1987</v>
      </c>
    </row>
    <row r="1272" customHeight="1" spans="1:5">
      <c r="A1272" s="23">
        <v>1270</v>
      </c>
      <c r="B1272" s="23" t="s">
        <v>273</v>
      </c>
      <c r="C1272" s="23" t="s">
        <v>2185</v>
      </c>
      <c r="D1272" s="23" t="s">
        <v>285</v>
      </c>
      <c r="E1272" s="23" t="s">
        <v>1987</v>
      </c>
    </row>
    <row r="1273" customHeight="1" spans="1:5">
      <c r="A1273" s="23">
        <v>1271</v>
      </c>
      <c r="B1273" s="23" t="s">
        <v>273</v>
      </c>
      <c r="C1273" s="23" t="s">
        <v>2186</v>
      </c>
      <c r="D1273" s="23" t="s">
        <v>297</v>
      </c>
      <c r="E1273" s="23" t="s">
        <v>1987</v>
      </c>
    </row>
    <row r="1274" customHeight="1" spans="1:5">
      <c r="A1274" s="23">
        <v>1272</v>
      </c>
      <c r="B1274" s="23" t="s">
        <v>273</v>
      </c>
      <c r="C1274" s="23" t="s">
        <v>2187</v>
      </c>
      <c r="D1274" s="23" t="s">
        <v>317</v>
      </c>
      <c r="E1274" s="23" t="s">
        <v>1987</v>
      </c>
    </row>
    <row r="1275" customHeight="1" spans="1:5">
      <c r="A1275" s="23">
        <v>1273</v>
      </c>
      <c r="B1275" s="23" t="s">
        <v>273</v>
      </c>
      <c r="C1275" s="23" t="s">
        <v>2188</v>
      </c>
      <c r="D1275" s="23" t="s">
        <v>275</v>
      </c>
      <c r="E1275" s="23" t="s">
        <v>1987</v>
      </c>
    </row>
    <row r="1276" customHeight="1" spans="1:5">
      <c r="A1276" s="23">
        <v>1274</v>
      </c>
      <c r="B1276" s="23" t="s">
        <v>273</v>
      </c>
      <c r="C1276" s="24" t="s">
        <v>2189</v>
      </c>
      <c r="D1276" s="24" t="s">
        <v>279</v>
      </c>
      <c r="E1276" s="24" t="s">
        <v>1987</v>
      </c>
    </row>
    <row r="1277" customHeight="1" spans="1:5">
      <c r="A1277" s="23">
        <v>1275</v>
      </c>
      <c r="B1277" s="23" t="s">
        <v>273</v>
      </c>
      <c r="C1277" s="23" t="s">
        <v>2190</v>
      </c>
      <c r="D1277" s="23" t="s">
        <v>289</v>
      </c>
      <c r="E1277" s="23" t="s">
        <v>1987</v>
      </c>
    </row>
    <row r="1278" customHeight="1" spans="1:5">
      <c r="A1278" s="23">
        <v>1276</v>
      </c>
      <c r="B1278" s="23" t="s">
        <v>273</v>
      </c>
      <c r="C1278" s="23" t="s">
        <v>2191</v>
      </c>
      <c r="D1278" s="23" t="s">
        <v>313</v>
      </c>
      <c r="E1278" s="23" t="s">
        <v>1987</v>
      </c>
    </row>
    <row r="1279" customHeight="1" spans="1:5">
      <c r="A1279" s="23">
        <v>1277</v>
      </c>
      <c r="B1279" s="23" t="s">
        <v>273</v>
      </c>
      <c r="C1279" s="23" t="s">
        <v>2192</v>
      </c>
      <c r="D1279" s="23" t="s">
        <v>293</v>
      </c>
      <c r="E1279" s="23" t="s">
        <v>1987</v>
      </c>
    </row>
    <row r="1280" customHeight="1" spans="1:5">
      <c r="A1280" s="23">
        <v>1278</v>
      </c>
      <c r="B1280" s="23" t="s">
        <v>273</v>
      </c>
      <c r="C1280" s="23" t="s">
        <v>2193</v>
      </c>
      <c r="D1280" s="23" t="s">
        <v>303</v>
      </c>
      <c r="E1280" s="23" t="s">
        <v>1987</v>
      </c>
    </row>
    <row r="1281" customHeight="1" spans="1:5">
      <c r="A1281" s="23">
        <v>1279</v>
      </c>
      <c r="B1281" s="23" t="s">
        <v>273</v>
      </c>
      <c r="C1281" s="23" t="s">
        <v>2194</v>
      </c>
      <c r="D1281" s="23" t="s">
        <v>311</v>
      </c>
      <c r="E1281" s="23" t="s">
        <v>1987</v>
      </c>
    </row>
    <row r="1282" customHeight="1" spans="1:5">
      <c r="A1282" s="23">
        <v>1280</v>
      </c>
      <c r="B1282" s="23" t="s">
        <v>273</v>
      </c>
      <c r="C1282" s="23" t="s">
        <v>2195</v>
      </c>
      <c r="D1282" s="23" t="s">
        <v>323</v>
      </c>
      <c r="E1282" s="23" t="s">
        <v>1987</v>
      </c>
    </row>
    <row r="1283" customHeight="1" spans="1:5">
      <c r="A1283" s="23">
        <v>1281</v>
      </c>
      <c r="B1283" s="23" t="s">
        <v>273</v>
      </c>
      <c r="C1283" s="23" t="s">
        <v>2196</v>
      </c>
      <c r="D1283" s="23" t="s">
        <v>301</v>
      </c>
      <c r="E1283" s="23" t="s">
        <v>1987</v>
      </c>
    </row>
    <row r="1284" customHeight="1" spans="1:5">
      <c r="A1284" s="23">
        <v>1282</v>
      </c>
      <c r="B1284" s="23" t="s">
        <v>273</v>
      </c>
      <c r="C1284" s="23" t="s">
        <v>2197</v>
      </c>
      <c r="D1284" s="23" t="s">
        <v>307</v>
      </c>
      <c r="E1284" s="23" t="s">
        <v>1987</v>
      </c>
    </row>
    <row r="1285" customHeight="1" spans="1:5">
      <c r="A1285" s="23">
        <v>1283</v>
      </c>
      <c r="B1285" s="23" t="s">
        <v>273</v>
      </c>
      <c r="C1285" s="23" t="s">
        <v>2198</v>
      </c>
      <c r="D1285" s="23" t="s">
        <v>309</v>
      </c>
      <c r="E1285" s="23" t="s">
        <v>1987</v>
      </c>
    </row>
    <row r="1286" customHeight="1" spans="1:5">
      <c r="A1286" s="23">
        <v>1284</v>
      </c>
      <c r="B1286" s="23" t="s">
        <v>273</v>
      </c>
      <c r="C1286" s="23" t="s">
        <v>2199</v>
      </c>
      <c r="D1286" s="23" t="s">
        <v>385</v>
      </c>
      <c r="E1286" s="23" t="s">
        <v>1987</v>
      </c>
    </row>
    <row r="1287" customHeight="1" spans="1:5">
      <c r="A1287" s="23">
        <v>1285</v>
      </c>
      <c r="B1287" s="23" t="s">
        <v>273</v>
      </c>
      <c r="C1287" s="23" t="s">
        <v>2200</v>
      </c>
      <c r="D1287" s="23" t="s">
        <v>299</v>
      </c>
      <c r="E1287" s="23" t="s">
        <v>1987</v>
      </c>
    </row>
    <row r="1288" customHeight="1" spans="1:5">
      <c r="A1288" s="23">
        <v>1286</v>
      </c>
      <c r="B1288" s="23" t="s">
        <v>273</v>
      </c>
      <c r="C1288" s="23" t="s">
        <v>2201</v>
      </c>
      <c r="D1288" s="23" t="s">
        <v>283</v>
      </c>
      <c r="E1288" s="23" t="s">
        <v>1987</v>
      </c>
    </row>
    <row r="1289" customHeight="1" spans="1:5">
      <c r="A1289" s="23">
        <v>1287</v>
      </c>
      <c r="B1289" s="23" t="s">
        <v>273</v>
      </c>
      <c r="C1289" s="23" t="s">
        <v>2202</v>
      </c>
      <c r="D1289" s="23" t="s">
        <v>287</v>
      </c>
      <c r="E1289" s="23" t="s">
        <v>1987</v>
      </c>
    </row>
    <row r="1290" customHeight="1" spans="1:5">
      <c r="A1290" s="23">
        <v>1288</v>
      </c>
      <c r="B1290" s="23" t="s">
        <v>273</v>
      </c>
      <c r="C1290" s="23" t="s">
        <v>2203</v>
      </c>
      <c r="D1290" s="23" t="s">
        <v>315</v>
      </c>
      <c r="E1290" s="23" t="s">
        <v>1987</v>
      </c>
    </row>
    <row r="1291" customHeight="1" spans="1:5">
      <c r="A1291" s="23">
        <v>1289</v>
      </c>
      <c r="B1291" s="23" t="s">
        <v>273</v>
      </c>
      <c r="C1291" s="23" t="s">
        <v>2204</v>
      </c>
      <c r="D1291" s="23" t="s">
        <v>295</v>
      </c>
      <c r="E1291" s="23" t="s">
        <v>1987</v>
      </c>
    </row>
    <row r="1292" customHeight="1" spans="1:5">
      <c r="A1292" s="23">
        <v>1290</v>
      </c>
      <c r="B1292" s="23" t="s">
        <v>273</v>
      </c>
      <c r="C1292" s="23" t="s">
        <v>2205</v>
      </c>
      <c r="D1292" s="23" t="s">
        <v>321</v>
      </c>
      <c r="E1292" s="23" t="s">
        <v>1987</v>
      </c>
    </row>
    <row r="1293" customHeight="1" spans="1:5">
      <c r="A1293" s="23">
        <v>1291</v>
      </c>
      <c r="B1293" s="23" t="s">
        <v>273</v>
      </c>
      <c r="C1293" s="23" t="s">
        <v>2206</v>
      </c>
      <c r="D1293" s="23" t="s">
        <v>277</v>
      </c>
      <c r="E1293" s="23" t="s">
        <v>1987</v>
      </c>
    </row>
    <row r="1294" customHeight="1" spans="1:5">
      <c r="A1294" s="23">
        <v>1292</v>
      </c>
      <c r="B1294" s="23" t="s">
        <v>273</v>
      </c>
      <c r="C1294" s="24" t="s">
        <v>2207</v>
      </c>
      <c r="D1294" s="24" t="s">
        <v>297</v>
      </c>
      <c r="E1294" s="24" t="s">
        <v>1987</v>
      </c>
    </row>
    <row r="1295" customHeight="1" spans="1:5">
      <c r="A1295" s="23">
        <v>1293</v>
      </c>
      <c r="B1295" s="23" t="s">
        <v>273</v>
      </c>
      <c r="C1295" s="23" t="s">
        <v>2208</v>
      </c>
      <c r="D1295" s="23" t="s">
        <v>353</v>
      </c>
      <c r="E1295" s="23" t="s">
        <v>1987</v>
      </c>
    </row>
    <row r="1296" customHeight="1" spans="1:5">
      <c r="A1296" s="23">
        <v>1294</v>
      </c>
      <c r="B1296" s="23" t="s">
        <v>273</v>
      </c>
      <c r="C1296" s="24" t="s">
        <v>2209</v>
      </c>
      <c r="D1296" s="24" t="s">
        <v>2210</v>
      </c>
      <c r="E1296" s="24" t="s">
        <v>1987</v>
      </c>
    </row>
    <row r="1297" customHeight="1" spans="1:5">
      <c r="A1297" s="23">
        <v>1295</v>
      </c>
      <c r="B1297" s="23" t="s">
        <v>273</v>
      </c>
      <c r="C1297" s="24" t="s">
        <v>2211</v>
      </c>
      <c r="D1297" s="24" t="s">
        <v>333</v>
      </c>
      <c r="E1297" s="24" t="s">
        <v>1987</v>
      </c>
    </row>
    <row r="1298" customHeight="1" spans="1:5">
      <c r="A1298" s="23">
        <v>1296</v>
      </c>
      <c r="B1298" s="23" t="s">
        <v>273</v>
      </c>
      <c r="C1298" s="23" t="s">
        <v>2212</v>
      </c>
      <c r="D1298" s="23" t="s">
        <v>347</v>
      </c>
      <c r="E1298" s="23" t="s">
        <v>1987</v>
      </c>
    </row>
    <row r="1299" customHeight="1" spans="1:5">
      <c r="A1299" s="23">
        <v>1297</v>
      </c>
      <c r="B1299" s="23" t="s">
        <v>273</v>
      </c>
      <c r="C1299" s="23" t="s">
        <v>2213</v>
      </c>
      <c r="D1299" s="23" t="s">
        <v>325</v>
      </c>
      <c r="E1299" s="23" t="s">
        <v>1987</v>
      </c>
    </row>
    <row r="1300" customHeight="1" spans="1:5">
      <c r="A1300" s="23">
        <v>1298</v>
      </c>
      <c r="B1300" s="23" t="s">
        <v>273</v>
      </c>
      <c r="C1300" s="23" t="s">
        <v>2214</v>
      </c>
      <c r="D1300" s="23" t="s">
        <v>343</v>
      </c>
      <c r="E1300" s="23" t="s">
        <v>1987</v>
      </c>
    </row>
    <row r="1301" customHeight="1" spans="1:5">
      <c r="A1301" s="23">
        <v>1299</v>
      </c>
      <c r="B1301" s="23" t="s">
        <v>273</v>
      </c>
      <c r="C1301" s="24" t="s">
        <v>2215</v>
      </c>
      <c r="D1301" s="24" t="s">
        <v>345</v>
      </c>
      <c r="E1301" s="24" t="s">
        <v>1987</v>
      </c>
    </row>
    <row r="1302" customHeight="1" spans="1:5">
      <c r="A1302" s="23">
        <v>1300</v>
      </c>
      <c r="B1302" s="23" t="s">
        <v>273</v>
      </c>
      <c r="C1302" s="23" t="s">
        <v>2216</v>
      </c>
      <c r="D1302" s="23" t="s">
        <v>327</v>
      </c>
      <c r="E1302" s="23" t="s">
        <v>1987</v>
      </c>
    </row>
    <row r="1303" customHeight="1" spans="1:5">
      <c r="A1303" s="23">
        <v>1301</v>
      </c>
      <c r="B1303" s="23" t="s">
        <v>273</v>
      </c>
      <c r="C1303" s="23" t="s">
        <v>2217</v>
      </c>
      <c r="D1303" s="23" t="s">
        <v>329</v>
      </c>
      <c r="E1303" s="24" t="s">
        <v>1987</v>
      </c>
    </row>
    <row r="1304" customHeight="1" spans="1:5">
      <c r="A1304" s="23">
        <v>1302</v>
      </c>
      <c r="B1304" s="23" t="s">
        <v>273</v>
      </c>
      <c r="C1304" s="23" t="s">
        <v>2218</v>
      </c>
      <c r="D1304" s="23" t="s">
        <v>335</v>
      </c>
      <c r="E1304" s="23" t="s">
        <v>1987</v>
      </c>
    </row>
    <row r="1305" customHeight="1" spans="1:5">
      <c r="A1305" s="23">
        <v>1303</v>
      </c>
      <c r="B1305" s="23" t="s">
        <v>273</v>
      </c>
      <c r="C1305" s="24" t="s">
        <v>2219</v>
      </c>
      <c r="D1305" s="24" t="s">
        <v>341</v>
      </c>
      <c r="E1305" s="24" t="s">
        <v>1987</v>
      </c>
    </row>
    <row r="1306" customHeight="1" spans="1:5">
      <c r="A1306" s="23">
        <v>1304</v>
      </c>
      <c r="B1306" s="23" t="s">
        <v>273</v>
      </c>
      <c r="C1306" s="24" t="s">
        <v>2220</v>
      </c>
      <c r="D1306" s="24" t="s">
        <v>349</v>
      </c>
      <c r="E1306" s="24" t="s">
        <v>1987</v>
      </c>
    </row>
    <row r="1307" customHeight="1" spans="1:5">
      <c r="A1307" s="23">
        <v>1305</v>
      </c>
      <c r="B1307" s="23" t="s">
        <v>273</v>
      </c>
      <c r="C1307" s="23" t="s">
        <v>2221</v>
      </c>
      <c r="D1307" s="23" t="s">
        <v>351</v>
      </c>
      <c r="E1307" s="23" t="s">
        <v>1987</v>
      </c>
    </row>
    <row r="1308" customHeight="1" spans="1:5">
      <c r="A1308" s="23">
        <v>1306</v>
      </c>
      <c r="B1308" s="23" t="s">
        <v>273</v>
      </c>
      <c r="C1308" s="23" t="s">
        <v>2222</v>
      </c>
      <c r="D1308" s="23" t="s">
        <v>331</v>
      </c>
      <c r="E1308" s="23" t="s">
        <v>1987</v>
      </c>
    </row>
    <row r="1309" customHeight="1" spans="1:5">
      <c r="A1309" s="23">
        <v>1307</v>
      </c>
      <c r="B1309" s="23" t="s">
        <v>273</v>
      </c>
      <c r="C1309" s="23" t="s">
        <v>2223</v>
      </c>
      <c r="D1309" s="23" t="s">
        <v>337</v>
      </c>
      <c r="E1309" s="23" t="s">
        <v>1987</v>
      </c>
    </row>
    <row r="1310" customHeight="1" spans="1:5">
      <c r="A1310" s="23">
        <v>1308</v>
      </c>
      <c r="B1310" s="23" t="s">
        <v>273</v>
      </c>
      <c r="C1310" s="24" t="s">
        <v>2224</v>
      </c>
      <c r="D1310" s="24" t="s">
        <v>2171</v>
      </c>
      <c r="E1310" s="24" t="s">
        <v>1987</v>
      </c>
    </row>
    <row r="1311" customHeight="1" spans="1:5">
      <c r="A1311" s="23">
        <v>1309</v>
      </c>
      <c r="B1311" s="23" t="s">
        <v>273</v>
      </c>
      <c r="C1311" s="23" t="s">
        <v>2225</v>
      </c>
      <c r="D1311" s="23" t="s">
        <v>333</v>
      </c>
      <c r="E1311" s="23" t="s">
        <v>1987</v>
      </c>
    </row>
    <row r="1312" customHeight="1" spans="1:5">
      <c r="A1312" s="23">
        <v>1310</v>
      </c>
      <c r="B1312" s="23" t="s">
        <v>273</v>
      </c>
      <c r="C1312" s="23" t="s">
        <v>2226</v>
      </c>
      <c r="D1312" s="23" t="s">
        <v>367</v>
      </c>
      <c r="E1312" s="23" t="s">
        <v>1987</v>
      </c>
    </row>
    <row r="1313" customHeight="1" spans="1:5">
      <c r="A1313" s="23">
        <v>1311</v>
      </c>
      <c r="B1313" s="23" t="s">
        <v>273</v>
      </c>
      <c r="C1313" s="23" t="s">
        <v>2227</v>
      </c>
      <c r="D1313" s="23" t="s">
        <v>379</v>
      </c>
      <c r="E1313" s="23" t="s">
        <v>1987</v>
      </c>
    </row>
    <row r="1314" customHeight="1" spans="1:5">
      <c r="A1314" s="23">
        <v>1312</v>
      </c>
      <c r="B1314" s="23" t="s">
        <v>273</v>
      </c>
      <c r="C1314" s="23" t="s">
        <v>2228</v>
      </c>
      <c r="D1314" s="23" t="s">
        <v>365</v>
      </c>
      <c r="E1314" s="23" t="s">
        <v>1987</v>
      </c>
    </row>
    <row r="1315" customHeight="1" spans="1:5">
      <c r="A1315" s="23">
        <v>1313</v>
      </c>
      <c r="B1315" s="23" t="s">
        <v>273</v>
      </c>
      <c r="C1315" s="23" t="s">
        <v>2229</v>
      </c>
      <c r="D1315" s="23" t="s">
        <v>359</v>
      </c>
      <c r="E1315" s="23" t="s">
        <v>1987</v>
      </c>
    </row>
    <row r="1316" customHeight="1" spans="1:5">
      <c r="A1316" s="23">
        <v>1314</v>
      </c>
      <c r="B1316" s="23" t="s">
        <v>273</v>
      </c>
      <c r="C1316" s="23" t="s">
        <v>2230</v>
      </c>
      <c r="D1316" s="23" t="s">
        <v>371</v>
      </c>
      <c r="E1316" s="23" t="s">
        <v>1987</v>
      </c>
    </row>
    <row r="1317" customHeight="1" spans="1:5">
      <c r="A1317" s="23">
        <v>1315</v>
      </c>
      <c r="B1317" s="23" t="s">
        <v>273</v>
      </c>
      <c r="C1317" s="23" t="s">
        <v>2231</v>
      </c>
      <c r="D1317" s="23" t="s">
        <v>369</v>
      </c>
      <c r="E1317" s="23" t="s">
        <v>1987</v>
      </c>
    </row>
    <row r="1318" customHeight="1" spans="1:5">
      <c r="A1318" s="23">
        <v>1316</v>
      </c>
      <c r="B1318" s="23" t="s">
        <v>273</v>
      </c>
      <c r="C1318" s="23" t="s">
        <v>2232</v>
      </c>
      <c r="D1318" s="23" t="s">
        <v>387</v>
      </c>
      <c r="E1318" s="23" t="s">
        <v>1987</v>
      </c>
    </row>
    <row r="1319" customHeight="1" spans="1:5">
      <c r="A1319" s="23">
        <v>1317</v>
      </c>
      <c r="B1319" s="23" t="s">
        <v>273</v>
      </c>
      <c r="C1319" s="23" t="s">
        <v>2233</v>
      </c>
      <c r="D1319" s="23" t="s">
        <v>2234</v>
      </c>
      <c r="E1319" s="23" t="s">
        <v>1987</v>
      </c>
    </row>
    <row r="1320" customHeight="1" spans="1:5">
      <c r="A1320" s="23">
        <v>1318</v>
      </c>
      <c r="B1320" s="23" t="s">
        <v>273</v>
      </c>
      <c r="C1320" s="23" t="s">
        <v>2235</v>
      </c>
      <c r="D1320" s="23" t="s">
        <v>357</v>
      </c>
      <c r="E1320" s="23" t="s">
        <v>1987</v>
      </c>
    </row>
    <row r="1321" customHeight="1" spans="1:5">
      <c r="A1321" s="23">
        <v>1319</v>
      </c>
      <c r="B1321" s="23" t="s">
        <v>273</v>
      </c>
      <c r="C1321" s="24" t="s">
        <v>2236</v>
      </c>
      <c r="D1321" s="24" t="s">
        <v>361</v>
      </c>
      <c r="E1321" s="24" t="s">
        <v>1987</v>
      </c>
    </row>
    <row r="1322" customHeight="1" spans="1:5">
      <c r="A1322" s="23">
        <v>1320</v>
      </c>
      <c r="B1322" s="23" t="s">
        <v>273</v>
      </c>
      <c r="C1322" s="23" t="s">
        <v>2237</v>
      </c>
      <c r="D1322" s="23" t="s">
        <v>381</v>
      </c>
      <c r="E1322" s="23" t="s">
        <v>1987</v>
      </c>
    </row>
    <row r="1323" customHeight="1" spans="1:5">
      <c r="A1323" s="23">
        <v>1321</v>
      </c>
      <c r="B1323" s="23" t="s">
        <v>273</v>
      </c>
      <c r="C1323" s="23" t="s">
        <v>2238</v>
      </c>
      <c r="D1323" s="23" t="s">
        <v>373</v>
      </c>
      <c r="E1323" s="23" t="s">
        <v>1987</v>
      </c>
    </row>
    <row r="1324" customHeight="1" spans="1:5">
      <c r="A1324" s="23">
        <v>1322</v>
      </c>
      <c r="B1324" s="23" t="s">
        <v>273</v>
      </c>
      <c r="C1324" s="23" t="s">
        <v>1592</v>
      </c>
      <c r="D1324" s="23" t="s">
        <v>375</v>
      </c>
      <c r="E1324" s="23" t="s">
        <v>1987</v>
      </c>
    </row>
    <row r="1325" customHeight="1" spans="1:5">
      <c r="A1325" s="23">
        <v>1323</v>
      </c>
      <c r="B1325" s="23" t="s">
        <v>273</v>
      </c>
      <c r="C1325" s="23" t="s">
        <v>2239</v>
      </c>
      <c r="D1325" s="23" t="s">
        <v>2210</v>
      </c>
      <c r="E1325" s="23" t="s">
        <v>1987</v>
      </c>
    </row>
    <row r="1326" customHeight="1" spans="1:5">
      <c r="A1326" s="23">
        <v>1324</v>
      </c>
      <c r="B1326" s="23" t="s">
        <v>273</v>
      </c>
      <c r="C1326" s="23" t="s">
        <v>2240</v>
      </c>
      <c r="D1326" s="23" t="s">
        <v>383</v>
      </c>
      <c r="E1326" s="23" t="s">
        <v>1987</v>
      </c>
    </row>
    <row r="1327" customHeight="1" spans="1:5">
      <c r="A1327" s="23">
        <v>1325</v>
      </c>
      <c r="B1327" s="23" t="s">
        <v>273</v>
      </c>
      <c r="C1327" s="23" t="s">
        <v>2241</v>
      </c>
      <c r="D1327" s="23" t="s">
        <v>339</v>
      </c>
      <c r="E1327" s="23" t="s">
        <v>1987</v>
      </c>
    </row>
    <row r="1328" customHeight="1" spans="1:5">
      <c r="A1328" s="23">
        <v>1326</v>
      </c>
      <c r="B1328" s="23" t="s">
        <v>273</v>
      </c>
      <c r="C1328" s="23" t="s">
        <v>2242</v>
      </c>
      <c r="D1328" s="23" t="s">
        <v>1602</v>
      </c>
      <c r="E1328" s="23" t="s">
        <v>1987</v>
      </c>
    </row>
    <row r="1329" customHeight="1" spans="1:5">
      <c r="A1329" s="23">
        <v>1327</v>
      </c>
      <c r="B1329" s="23" t="s">
        <v>273</v>
      </c>
      <c r="C1329" s="23" t="s">
        <v>2243</v>
      </c>
      <c r="D1329" s="23" t="s">
        <v>343</v>
      </c>
      <c r="E1329" s="23" t="s">
        <v>1987</v>
      </c>
    </row>
    <row r="1330" customHeight="1" spans="1:5">
      <c r="A1330" s="23">
        <v>1328</v>
      </c>
      <c r="B1330" s="23" t="s">
        <v>273</v>
      </c>
      <c r="C1330" s="23" t="s">
        <v>2244</v>
      </c>
      <c r="D1330" s="23" t="s">
        <v>319</v>
      </c>
      <c r="E1330" s="23" t="s">
        <v>1987</v>
      </c>
    </row>
    <row r="1331" customHeight="1" spans="1:5">
      <c r="A1331" s="23">
        <v>1329</v>
      </c>
      <c r="B1331" s="23" t="s">
        <v>273</v>
      </c>
      <c r="C1331" s="23" t="s">
        <v>2245</v>
      </c>
      <c r="D1331" s="23" t="s">
        <v>355</v>
      </c>
      <c r="E1331" s="23" t="s">
        <v>1987</v>
      </c>
    </row>
    <row r="1332" customHeight="1" spans="1:5">
      <c r="A1332" s="23">
        <v>1330</v>
      </c>
      <c r="B1332" s="23" t="s">
        <v>388</v>
      </c>
      <c r="C1332" s="23" t="s">
        <v>2246</v>
      </c>
      <c r="D1332" s="23" t="s">
        <v>2247</v>
      </c>
      <c r="E1332" s="23" t="s">
        <v>1987</v>
      </c>
    </row>
    <row r="1333" customHeight="1" spans="1:5">
      <c r="A1333" s="23">
        <v>1331</v>
      </c>
      <c r="B1333" s="23" t="s">
        <v>388</v>
      </c>
      <c r="C1333" s="23" t="s">
        <v>2248</v>
      </c>
      <c r="D1333" s="23" t="s">
        <v>2247</v>
      </c>
      <c r="E1333" s="23" t="s">
        <v>1987</v>
      </c>
    </row>
    <row r="1334" customHeight="1" spans="1:5">
      <c r="A1334" s="23">
        <v>1332</v>
      </c>
      <c r="B1334" s="23" t="s">
        <v>388</v>
      </c>
      <c r="C1334" s="23" t="s">
        <v>2249</v>
      </c>
      <c r="D1334" s="23" t="s">
        <v>2247</v>
      </c>
      <c r="E1334" s="23" t="s">
        <v>1987</v>
      </c>
    </row>
    <row r="1335" customHeight="1" spans="1:5">
      <c r="A1335" s="23">
        <v>1333</v>
      </c>
      <c r="B1335" s="23" t="s">
        <v>388</v>
      </c>
      <c r="C1335" s="23" t="s">
        <v>2250</v>
      </c>
      <c r="D1335" s="23" t="s">
        <v>2251</v>
      </c>
      <c r="E1335" s="23" t="s">
        <v>1987</v>
      </c>
    </row>
    <row r="1336" customHeight="1" spans="1:5">
      <c r="A1336" s="23">
        <v>1334</v>
      </c>
      <c r="B1336" s="23" t="s">
        <v>388</v>
      </c>
      <c r="C1336" s="23" t="s">
        <v>2252</v>
      </c>
      <c r="D1336" s="23" t="s">
        <v>2251</v>
      </c>
      <c r="E1336" s="23" t="s">
        <v>1987</v>
      </c>
    </row>
    <row r="1337" customHeight="1" spans="1:5">
      <c r="A1337" s="23">
        <v>1335</v>
      </c>
      <c r="B1337" s="23" t="s">
        <v>388</v>
      </c>
      <c r="C1337" s="23" t="s">
        <v>2253</v>
      </c>
      <c r="D1337" s="23" t="s">
        <v>2251</v>
      </c>
      <c r="E1337" s="23" t="s">
        <v>1987</v>
      </c>
    </row>
    <row r="1338" customHeight="1" spans="1:5">
      <c r="A1338" s="23">
        <v>1336</v>
      </c>
      <c r="B1338" s="23" t="s">
        <v>388</v>
      </c>
      <c r="C1338" s="23" t="s">
        <v>2254</v>
      </c>
      <c r="D1338" s="23" t="s">
        <v>2251</v>
      </c>
      <c r="E1338" s="23" t="s">
        <v>1987</v>
      </c>
    </row>
    <row r="1339" customHeight="1" spans="1:5">
      <c r="A1339" s="23">
        <v>1337</v>
      </c>
      <c r="B1339" s="23" t="s">
        <v>388</v>
      </c>
      <c r="C1339" s="23" t="s">
        <v>2255</v>
      </c>
      <c r="D1339" s="23" t="s">
        <v>2256</v>
      </c>
      <c r="E1339" s="23" t="s">
        <v>1987</v>
      </c>
    </row>
    <row r="1340" customHeight="1" spans="1:5">
      <c r="A1340" s="23">
        <v>1338</v>
      </c>
      <c r="B1340" s="23" t="s">
        <v>388</v>
      </c>
      <c r="C1340" s="23" t="s">
        <v>2257</v>
      </c>
      <c r="D1340" s="23" t="s">
        <v>2256</v>
      </c>
      <c r="E1340" s="23" t="s">
        <v>1987</v>
      </c>
    </row>
    <row r="1341" customHeight="1" spans="1:5">
      <c r="A1341" s="23">
        <v>1339</v>
      </c>
      <c r="B1341" s="23" t="s">
        <v>388</v>
      </c>
      <c r="C1341" s="23" t="s">
        <v>2258</v>
      </c>
      <c r="D1341" s="23" t="s">
        <v>2256</v>
      </c>
      <c r="E1341" s="23" t="s">
        <v>1987</v>
      </c>
    </row>
    <row r="1342" customHeight="1" spans="1:5">
      <c r="A1342" s="23">
        <v>1340</v>
      </c>
      <c r="B1342" s="23" t="s">
        <v>388</v>
      </c>
      <c r="C1342" s="23" t="s">
        <v>2259</v>
      </c>
      <c r="D1342" s="23" t="s">
        <v>390</v>
      </c>
      <c r="E1342" s="23" t="s">
        <v>1987</v>
      </c>
    </row>
    <row r="1343" customHeight="1" spans="1:5">
      <c r="A1343" s="23">
        <v>1341</v>
      </c>
      <c r="B1343" s="23" t="s">
        <v>388</v>
      </c>
      <c r="C1343" s="23" t="s">
        <v>2260</v>
      </c>
      <c r="D1343" s="23" t="s">
        <v>392</v>
      </c>
      <c r="E1343" s="23" t="s">
        <v>1987</v>
      </c>
    </row>
    <row r="1344" customHeight="1" spans="1:5">
      <c r="A1344" s="23">
        <v>1342</v>
      </c>
      <c r="B1344" s="23" t="s">
        <v>388</v>
      </c>
      <c r="C1344" s="23" t="s">
        <v>2261</v>
      </c>
      <c r="D1344" s="23" t="s">
        <v>394</v>
      </c>
      <c r="E1344" s="23" t="s">
        <v>1987</v>
      </c>
    </row>
    <row r="1345" customHeight="1" spans="1:5">
      <c r="A1345" s="23">
        <v>1343</v>
      </c>
      <c r="B1345" s="23" t="s">
        <v>388</v>
      </c>
      <c r="C1345" s="23" t="s">
        <v>2262</v>
      </c>
      <c r="D1345" s="23" t="s">
        <v>396</v>
      </c>
      <c r="E1345" s="23" t="s">
        <v>1987</v>
      </c>
    </row>
    <row r="1346" customHeight="1" spans="1:5">
      <c r="A1346" s="23">
        <v>1344</v>
      </c>
      <c r="B1346" s="23" t="s">
        <v>388</v>
      </c>
      <c r="C1346" s="23" t="s">
        <v>2263</v>
      </c>
      <c r="D1346" s="23" t="s">
        <v>398</v>
      </c>
      <c r="E1346" s="23" t="s">
        <v>1987</v>
      </c>
    </row>
    <row r="1347" customHeight="1" spans="1:5">
      <c r="A1347" s="23">
        <v>1345</v>
      </c>
      <c r="B1347" s="23" t="s">
        <v>388</v>
      </c>
      <c r="C1347" s="23" t="s">
        <v>2264</v>
      </c>
      <c r="D1347" s="23" t="s">
        <v>400</v>
      </c>
      <c r="E1347" s="23" t="s">
        <v>1987</v>
      </c>
    </row>
    <row r="1348" customHeight="1" spans="1:5">
      <c r="A1348" s="23">
        <v>1346</v>
      </c>
      <c r="B1348" s="23" t="s">
        <v>388</v>
      </c>
      <c r="C1348" s="23" t="s">
        <v>2265</v>
      </c>
      <c r="D1348" s="23" t="s">
        <v>401</v>
      </c>
      <c r="E1348" s="23" t="s">
        <v>1987</v>
      </c>
    </row>
    <row r="1349" customHeight="1" spans="1:5">
      <c r="A1349" s="23">
        <v>1347</v>
      </c>
      <c r="B1349" s="23" t="s">
        <v>388</v>
      </c>
      <c r="C1349" s="23" t="s">
        <v>267</v>
      </c>
      <c r="D1349" s="23" t="s">
        <v>403</v>
      </c>
      <c r="E1349" s="23" t="s">
        <v>1987</v>
      </c>
    </row>
    <row r="1350" customHeight="1" spans="1:5">
      <c r="A1350" s="23">
        <v>1348</v>
      </c>
      <c r="B1350" s="23" t="s">
        <v>388</v>
      </c>
      <c r="C1350" s="23" t="s">
        <v>2266</v>
      </c>
      <c r="D1350" s="23" t="s">
        <v>405</v>
      </c>
      <c r="E1350" s="23" t="s">
        <v>1987</v>
      </c>
    </row>
    <row r="1351" customHeight="1" spans="1:5">
      <c r="A1351" s="23">
        <v>1349</v>
      </c>
      <c r="B1351" s="23" t="s">
        <v>388</v>
      </c>
      <c r="C1351" s="23" t="s">
        <v>2267</v>
      </c>
      <c r="D1351" s="23" t="s">
        <v>407</v>
      </c>
      <c r="E1351" s="23" t="s">
        <v>1987</v>
      </c>
    </row>
    <row r="1352" customHeight="1" spans="1:5">
      <c r="A1352" s="23">
        <v>1350</v>
      </c>
      <c r="B1352" s="23" t="s">
        <v>388</v>
      </c>
      <c r="C1352" s="23" t="s">
        <v>2268</v>
      </c>
      <c r="D1352" s="23" t="s">
        <v>409</v>
      </c>
      <c r="E1352" s="23" t="s">
        <v>1987</v>
      </c>
    </row>
    <row r="1353" customHeight="1" spans="1:5">
      <c r="A1353" s="23">
        <v>1351</v>
      </c>
      <c r="B1353" s="23" t="s">
        <v>388</v>
      </c>
      <c r="C1353" s="23" t="s">
        <v>2269</v>
      </c>
      <c r="D1353" s="23" t="s">
        <v>411</v>
      </c>
      <c r="E1353" s="23" t="s">
        <v>1987</v>
      </c>
    </row>
    <row r="1354" customHeight="1" spans="1:5">
      <c r="A1354" s="23">
        <v>1352</v>
      </c>
      <c r="B1354" s="23" t="s">
        <v>388</v>
      </c>
      <c r="C1354" s="23" t="s">
        <v>2270</v>
      </c>
      <c r="D1354" s="23" t="s">
        <v>413</v>
      </c>
      <c r="E1354" s="23" t="s">
        <v>1987</v>
      </c>
    </row>
    <row r="1355" customHeight="1" spans="1:5">
      <c r="A1355" s="23">
        <v>1353</v>
      </c>
      <c r="B1355" s="23" t="s">
        <v>388</v>
      </c>
      <c r="C1355" s="23" t="s">
        <v>2271</v>
      </c>
      <c r="D1355" s="23" t="s">
        <v>417</v>
      </c>
      <c r="E1355" s="23" t="s">
        <v>1987</v>
      </c>
    </row>
    <row r="1356" customHeight="1" spans="1:5">
      <c r="A1356" s="23">
        <v>1354</v>
      </c>
      <c r="B1356" s="23" t="s">
        <v>388</v>
      </c>
      <c r="C1356" s="23" t="s">
        <v>2272</v>
      </c>
      <c r="D1356" s="23" t="s">
        <v>417</v>
      </c>
      <c r="E1356" s="23" t="s">
        <v>1987</v>
      </c>
    </row>
    <row r="1357" customHeight="1" spans="1:5">
      <c r="A1357" s="23">
        <v>1355</v>
      </c>
      <c r="B1357" s="23" t="s">
        <v>388</v>
      </c>
      <c r="C1357" s="23" t="s">
        <v>2273</v>
      </c>
      <c r="D1357" s="23" t="s">
        <v>420</v>
      </c>
      <c r="E1357" s="23" t="s">
        <v>1987</v>
      </c>
    </row>
    <row r="1358" customHeight="1" spans="1:5">
      <c r="A1358" s="23">
        <v>1356</v>
      </c>
      <c r="B1358" s="23" t="s">
        <v>388</v>
      </c>
      <c r="C1358" s="23" t="s">
        <v>2274</v>
      </c>
      <c r="D1358" s="23" t="s">
        <v>2275</v>
      </c>
      <c r="E1358" s="23" t="s">
        <v>1987</v>
      </c>
    </row>
    <row r="1359" customHeight="1" spans="1:5">
      <c r="A1359" s="23">
        <v>1357</v>
      </c>
      <c r="B1359" s="23" t="s">
        <v>388</v>
      </c>
      <c r="C1359" s="23" t="s">
        <v>2276</v>
      </c>
      <c r="D1359" s="23" t="s">
        <v>422</v>
      </c>
      <c r="E1359" s="23" t="s">
        <v>1987</v>
      </c>
    </row>
    <row r="1360" customHeight="1" spans="1:5">
      <c r="A1360" s="23">
        <v>1358</v>
      </c>
      <c r="B1360" s="23" t="s">
        <v>388</v>
      </c>
      <c r="C1360" s="23" t="s">
        <v>2277</v>
      </c>
      <c r="D1360" s="23" t="s">
        <v>424</v>
      </c>
      <c r="E1360" s="23" t="s">
        <v>1987</v>
      </c>
    </row>
    <row r="1361" customHeight="1" spans="1:5">
      <c r="A1361" s="23">
        <v>1359</v>
      </c>
      <c r="B1361" s="23" t="s">
        <v>652</v>
      </c>
      <c r="C1361" s="23" t="s">
        <v>900</v>
      </c>
      <c r="D1361" s="23" t="s">
        <v>672</v>
      </c>
      <c r="E1361" s="23" t="s">
        <v>1987</v>
      </c>
    </row>
    <row r="1362" customHeight="1" spans="1:5">
      <c r="A1362" s="23">
        <v>1360</v>
      </c>
      <c r="B1362" s="23" t="s">
        <v>273</v>
      </c>
      <c r="C1362" s="23" t="s">
        <v>2278</v>
      </c>
      <c r="D1362" s="23" t="s">
        <v>2279</v>
      </c>
      <c r="E1362" s="23" t="s">
        <v>1987</v>
      </c>
    </row>
    <row r="1363" customHeight="1" spans="1:5">
      <c r="A1363" s="23">
        <v>1361</v>
      </c>
      <c r="B1363" s="23" t="s">
        <v>388</v>
      </c>
      <c r="C1363" s="23" t="s">
        <v>2280</v>
      </c>
      <c r="D1363" s="23" t="s">
        <v>2281</v>
      </c>
      <c r="E1363" s="23" t="s">
        <v>1987</v>
      </c>
    </row>
    <row r="1364" customHeight="1" spans="1:5">
      <c r="A1364" s="23">
        <v>1362</v>
      </c>
      <c r="B1364" s="23" t="s">
        <v>388</v>
      </c>
      <c r="C1364" s="23" t="s">
        <v>2282</v>
      </c>
      <c r="D1364" s="23" t="s">
        <v>401</v>
      </c>
      <c r="E1364" s="23" t="s">
        <v>1987</v>
      </c>
    </row>
    <row r="1365" customHeight="1" spans="1:5">
      <c r="A1365" s="23">
        <v>1363</v>
      </c>
      <c r="B1365" s="23" t="s">
        <v>425</v>
      </c>
      <c r="C1365" s="23" t="s">
        <v>2283</v>
      </c>
      <c r="D1365" s="23" t="s">
        <v>427</v>
      </c>
      <c r="E1365" s="23" t="s">
        <v>1987</v>
      </c>
    </row>
    <row r="1366" customHeight="1" spans="1:5">
      <c r="A1366" s="23">
        <v>1364</v>
      </c>
      <c r="B1366" s="23" t="s">
        <v>425</v>
      </c>
      <c r="C1366" s="23" t="s">
        <v>2284</v>
      </c>
      <c r="D1366" s="23" t="s">
        <v>1626</v>
      </c>
      <c r="E1366" s="24" t="s">
        <v>1987</v>
      </c>
    </row>
    <row r="1367" customHeight="1" spans="1:5">
      <c r="A1367" s="23">
        <v>1365</v>
      </c>
      <c r="B1367" s="24" t="s">
        <v>425</v>
      </c>
      <c r="C1367" s="24" t="s">
        <v>2285</v>
      </c>
      <c r="D1367" s="24" t="s">
        <v>429</v>
      </c>
      <c r="E1367" s="24" t="s">
        <v>1987</v>
      </c>
    </row>
    <row r="1368" customHeight="1" spans="1:5">
      <c r="A1368" s="23">
        <v>1366</v>
      </c>
      <c r="B1368" s="23" t="s">
        <v>425</v>
      </c>
      <c r="C1368" s="23" t="s">
        <v>2286</v>
      </c>
      <c r="D1368" s="23" t="s">
        <v>431</v>
      </c>
      <c r="E1368" s="23" t="s">
        <v>1987</v>
      </c>
    </row>
    <row r="1369" customHeight="1" spans="1:5">
      <c r="A1369" s="23">
        <v>1367</v>
      </c>
      <c r="B1369" s="23" t="s">
        <v>425</v>
      </c>
      <c r="C1369" s="23" t="s">
        <v>2287</v>
      </c>
      <c r="D1369" s="23" t="s">
        <v>439</v>
      </c>
      <c r="E1369" s="23" t="s">
        <v>1987</v>
      </c>
    </row>
    <row r="1370" customHeight="1" spans="1:5">
      <c r="A1370" s="23">
        <v>1368</v>
      </c>
      <c r="B1370" s="23" t="s">
        <v>425</v>
      </c>
      <c r="C1370" s="23" t="s">
        <v>2288</v>
      </c>
      <c r="D1370" s="23" t="s">
        <v>441</v>
      </c>
      <c r="E1370" s="23" t="s">
        <v>1987</v>
      </c>
    </row>
    <row r="1371" customHeight="1" spans="1:5">
      <c r="A1371" s="23">
        <v>1369</v>
      </c>
      <c r="B1371" s="23" t="s">
        <v>425</v>
      </c>
      <c r="C1371" s="23" t="s">
        <v>2289</v>
      </c>
      <c r="D1371" s="23" t="s">
        <v>443</v>
      </c>
      <c r="E1371" s="23" t="s">
        <v>1987</v>
      </c>
    </row>
    <row r="1372" customHeight="1" spans="1:5">
      <c r="A1372" s="23">
        <v>1370</v>
      </c>
      <c r="B1372" s="23" t="s">
        <v>425</v>
      </c>
      <c r="C1372" s="23" t="s">
        <v>2290</v>
      </c>
      <c r="D1372" s="23" t="s">
        <v>445</v>
      </c>
      <c r="E1372" s="23" t="s">
        <v>1987</v>
      </c>
    </row>
    <row r="1373" customHeight="1" spans="1:5">
      <c r="A1373" s="23">
        <v>1371</v>
      </c>
      <c r="B1373" s="23" t="s">
        <v>425</v>
      </c>
      <c r="C1373" s="23" t="s">
        <v>2291</v>
      </c>
      <c r="D1373" s="23" t="s">
        <v>447</v>
      </c>
      <c r="E1373" s="23" t="s">
        <v>1987</v>
      </c>
    </row>
    <row r="1374" customHeight="1" spans="1:5">
      <c r="A1374" s="23">
        <v>1372</v>
      </c>
      <c r="B1374" s="23" t="s">
        <v>425</v>
      </c>
      <c r="C1374" s="23" t="s">
        <v>2292</v>
      </c>
      <c r="D1374" s="23" t="s">
        <v>449</v>
      </c>
      <c r="E1374" s="23" t="s">
        <v>1987</v>
      </c>
    </row>
    <row r="1375" customHeight="1" spans="1:5">
      <c r="A1375" s="23">
        <v>1373</v>
      </c>
      <c r="B1375" s="23" t="s">
        <v>425</v>
      </c>
      <c r="C1375" s="23" t="s">
        <v>2293</v>
      </c>
      <c r="D1375" s="23" t="s">
        <v>453</v>
      </c>
      <c r="E1375" s="23" t="s">
        <v>1987</v>
      </c>
    </row>
    <row r="1376" customHeight="1" spans="1:5">
      <c r="A1376" s="23">
        <v>1374</v>
      </c>
      <c r="B1376" s="24" t="s">
        <v>425</v>
      </c>
      <c r="C1376" s="24" t="s">
        <v>2294</v>
      </c>
      <c r="D1376" s="24" t="s">
        <v>455</v>
      </c>
      <c r="E1376" s="24" t="s">
        <v>1987</v>
      </c>
    </row>
    <row r="1377" customHeight="1" spans="1:5">
      <c r="A1377" s="23">
        <v>1375</v>
      </c>
      <c r="B1377" s="23" t="s">
        <v>425</v>
      </c>
      <c r="C1377" s="23" t="s">
        <v>2295</v>
      </c>
      <c r="D1377" s="23" t="s">
        <v>457</v>
      </c>
      <c r="E1377" s="23" t="s">
        <v>1987</v>
      </c>
    </row>
    <row r="1378" customHeight="1" spans="1:5">
      <c r="A1378" s="23">
        <v>1376</v>
      </c>
      <c r="B1378" s="23" t="s">
        <v>425</v>
      </c>
      <c r="C1378" s="23" t="s">
        <v>2296</v>
      </c>
      <c r="D1378" s="23" t="s">
        <v>459</v>
      </c>
      <c r="E1378" s="23" t="s">
        <v>1987</v>
      </c>
    </row>
    <row r="1379" customHeight="1" spans="1:5">
      <c r="A1379" s="23">
        <v>1377</v>
      </c>
      <c r="B1379" s="23" t="s">
        <v>425</v>
      </c>
      <c r="C1379" s="23" t="s">
        <v>2297</v>
      </c>
      <c r="D1379" s="23" t="s">
        <v>463</v>
      </c>
      <c r="E1379" s="23" t="s">
        <v>1987</v>
      </c>
    </row>
    <row r="1380" customHeight="1" spans="1:5">
      <c r="A1380" s="23">
        <v>1378</v>
      </c>
      <c r="B1380" s="23" t="s">
        <v>425</v>
      </c>
      <c r="C1380" s="23" t="s">
        <v>2298</v>
      </c>
      <c r="D1380" s="23" t="s">
        <v>465</v>
      </c>
      <c r="E1380" s="23" t="s">
        <v>1987</v>
      </c>
    </row>
    <row r="1381" customHeight="1" spans="1:5">
      <c r="A1381" s="23">
        <v>1379</v>
      </c>
      <c r="B1381" s="23" t="s">
        <v>425</v>
      </c>
      <c r="C1381" s="23" t="s">
        <v>2299</v>
      </c>
      <c r="D1381" s="23" t="s">
        <v>467</v>
      </c>
      <c r="E1381" s="23" t="s">
        <v>1987</v>
      </c>
    </row>
    <row r="1382" customHeight="1" spans="1:5">
      <c r="A1382" s="23">
        <v>1380</v>
      </c>
      <c r="B1382" s="23" t="s">
        <v>425</v>
      </c>
      <c r="C1382" s="23" t="s">
        <v>2300</v>
      </c>
      <c r="D1382" s="23" t="s">
        <v>473</v>
      </c>
      <c r="E1382" s="23" t="s">
        <v>1987</v>
      </c>
    </row>
    <row r="1383" customHeight="1" spans="1:5">
      <c r="A1383" s="23">
        <v>1381</v>
      </c>
      <c r="B1383" s="23" t="s">
        <v>425</v>
      </c>
      <c r="C1383" s="23" t="s">
        <v>2301</v>
      </c>
      <c r="D1383" s="23" t="s">
        <v>475</v>
      </c>
      <c r="E1383" s="23" t="s">
        <v>1987</v>
      </c>
    </row>
    <row r="1384" customHeight="1" spans="1:5">
      <c r="A1384" s="23">
        <v>1382</v>
      </c>
      <c r="B1384" s="23" t="s">
        <v>425</v>
      </c>
      <c r="C1384" s="23" t="s">
        <v>2302</v>
      </c>
      <c r="D1384" s="23" t="s">
        <v>477</v>
      </c>
      <c r="E1384" s="23" t="s">
        <v>1987</v>
      </c>
    </row>
    <row r="1385" customHeight="1" spans="1:5">
      <c r="A1385" s="23">
        <v>1383</v>
      </c>
      <c r="B1385" s="23" t="s">
        <v>425</v>
      </c>
      <c r="C1385" s="23" t="s">
        <v>2303</v>
      </c>
      <c r="D1385" s="23" t="s">
        <v>479</v>
      </c>
      <c r="E1385" s="23" t="s">
        <v>1987</v>
      </c>
    </row>
    <row r="1386" customHeight="1" spans="1:5">
      <c r="A1386" s="23">
        <v>1384</v>
      </c>
      <c r="B1386" s="23" t="s">
        <v>425</v>
      </c>
      <c r="C1386" s="23" t="s">
        <v>2304</v>
      </c>
      <c r="D1386" s="23" t="s">
        <v>481</v>
      </c>
      <c r="E1386" s="23" t="s">
        <v>1987</v>
      </c>
    </row>
    <row r="1387" customHeight="1" spans="1:5">
      <c r="A1387" s="23">
        <v>1385</v>
      </c>
      <c r="B1387" s="23" t="s">
        <v>425</v>
      </c>
      <c r="C1387" s="23" t="s">
        <v>2305</v>
      </c>
      <c r="D1387" s="23" t="s">
        <v>483</v>
      </c>
      <c r="E1387" s="23" t="s">
        <v>1987</v>
      </c>
    </row>
    <row r="1388" customHeight="1" spans="1:5">
      <c r="A1388" s="23">
        <v>1386</v>
      </c>
      <c r="B1388" s="23" t="s">
        <v>425</v>
      </c>
      <c r="C1388" s="23" t="s">
        <v>2306</v>
      </c>
      <c r="D1388" s="23" t="s">
        <v>487</v>
      </c>
      <c r="E1388" s="23" t="s">
        <v>1987</v>
      </c>
    </row>
    <row r="1389" customHeight="1" spans="1:5">
      <c r="A1389" s="23">
        <v>1387</v>
      </c>
      <c r="B1389" s="23" t="s">
        <v>425</v>
      </c>
      <c r="C1389" s="23" t="s">
        <v>2307</v>
      </c>
      <c r="D1389" s="23" t="s">
        <v>489</v>
      </c>
      <c r="E1389" s="23" t="s">
        <v>1987</v>
      </c>
    </row>
    <row r="1390" customHeight="1" spans="1:5">
      <c r="A1390" s="23">
        <v>1388</v>
      </c>
      <c r="B1390" s="23" t="s">
        <v>425</v>
      </c>
      <c r="C1390" s="23" t="s">
        <v>2308</v>
      </c>
      <c r="D1390" s="23" t="s">
        <v>491</v>
      </c>
      <c r="E1390" s="23" t="s">
        <v>1987</v>
      </c>
    </row>
    <row r="1391" customHeight="1" spans="1:5">
      <c r="A1391" s="23">
        <v>1389</v>
      </c>
      <c r="B1391" s="23" t="s">
        <v>425</v>
      </c>
      <c r="C1391" s="23" t="s">
        <v>2309</v>
      </c>
      <c r="D1391" s="23" t="s">
        <v>2310</v>
      </c>
      <c r="E1391" s="23" t="s">
        <v>1987</v>
      </c>
    </row>
    <row r="1392" customHeight="1" spans="1:5">
      <c r="A1392" s="23">
        <v>1390</v>
      </c>
      <c r="B1392" s="23" t="s">
        <v>425</v>
      </c>
      <c r="C1392" s="23" t="s">
        <v>2311</v>
      </c>
      <c r="D1392" s="23" t="s">
        <v>495</v>
      </c>
      <c r="E1392" s="23" t="s">
        <v>1987</v>
      </c>
    </row>
    <row r="1393" customHeight="1" spans="1:5">
      <c r="A1393" s="23">
        <v>1391</v>
      </c>
      <c r="B1393" s="23" t="s">
        <v>425</v>
      </c>
      <c r="C1393" s="23" t="s">
        <v>2312</v>
      </c>
      <c r="D1393" s="23" t="s">
        <v>497</v>
      </c>
      <c r="E1393" s="23" t="s">
        <v>1987</v>
      </c>
    </row>
    <row r="1394" customHeight="1" spans="1:5">
      <c r="A1394" s="23">
        <v>1392</v>
      </c>
      <c r="B1394" s="23" t="s">
        <v>425</v>
      </c>
      <c r="C1394" s="23" t="s">
        <v>2313</v>
      </c>
      <c r="D1394" s="23" t="s">
        <v>499</v>
      </c>
      <c r="E1394" s="23" t="s">
        <v>1987</v>
      </c>
    </row>
    <row r="1395" customHeight="1" spans="1:5">
      <c r="A1395" s="23">
        <v>1393</v>
      </c>
      <c r="B1395" s="23" t="s">
        <v>425</v>
      </c>
      <c r="C1395" s="23" t="s">
        <v>2314</v>
      </c>
      <c r="D1395" s="23" t="s">
        <v>501</v>
      </c>
      <c r="E1395" s="23" t="s">
        <v>1987</v>
      </c>
    </row>
    <row r="1396" customHeight="1" spans="1:5">
      <c r="A1396" s="23">
        <v>1394</v>
      </c>
      <c r="B1396" s="23" t="s">
        <v>425</v>
      </c>
      <c r="C1396" s="23" t="s">
        <v>2315</v>
      </c>
      <c r="D1396" s="23" t="s">
        <v>503</v>
      </c>
      <c r="E1396" s="23" t="s">
        <v>1987</v>
      </c>
    </row>
    <row r="1397" customHeight="1" spans="1:5">
      <c r="A1397" s="23">
        <v>1395</v>
      </c>
      <c r="B1397" s="23" t="s">
        <v>425</v>
      </c>
      <c r="C1397" s="23" t="s">
        <v>2316</v>
      </c>
      <c r="D1397" s="23" t="s">
        <v>505</v>
      </c>
      <c r="E1397" s="23" t="s">
        <v>1987</v>
      </c>
    </row>
    <row r="1398" customHeight="1" spans="1:5">
      <c r="A1398" s="23">
        <v>1396</v>
      </c>
      <c r="B1398" s="24" t="s">
        <v>425</v>
      </c>
      <c r="C1398" s="24" t="s">
        <v>2317</v>
      </c>
      <c r="D1398" s="24" t="s">
        <v>507</v>
      </c>
      <c r="E1398" s="24" t="s">
        <v>1987</v>
      </c>
    </row>
    <row r="1399" customHeight="1" spans="1:5">
      <c r="A1399" s="23">
        <v>1397</v>
      </c>
      <c r="B1399" s="23" t="s">
        <v>425</v>
      </c>
      <c r="C1399" s="23" t="s">
        <v>2318</v>
      </c>
      <c r="D1399" s="23" t="s">
        <v>509</v>
      </c>
      <c r="E1399" s="23" t="s">
        <v>1987</v>
      </c>
    </row>
    <row r="1400" customHeight="1" spans="1:5">
      <c r="A1400" s="23">
        <v>1398</v>
      </c>
      <c r="B1400" s="24" t="s">
        <v>425</v>
      </c>
      <c r="C1400" s="23" t="s">
        <v>2319</v>
      </c>
      <c r="D1400" s="23" t="s">
        <v>511</v>
      </c>
      <c r="E1400" s="23" t="s">
        <v>1987</v>
      </c>
    </row>
    <row r="1401" customHeight="1" spans="1:5">
      <c r="A1401" s="23">
        <v>1399</v>
      </c>
      <c r="B1401" s="24" t="s">
        <v>425</v>
      </c>
      <c r="C1401" s="23" t="s">
        <v>2320</v>
      </c>
      <c r="D1401" s="23" t="s">
        <v>513</v>
      </c>
      <c r="E1401" s="23" t="s">
        <v>1987</v>
      </c>
    </row>
    <row r="1402" customHeight="1" spans="1:5">
      <c r="A1402" s="23">
        <v>1400</v>
      </c>
      <c r="B1402" s="23" t="s">
        <v>425</v>
      </c>
      <c r="C1402" s="23" t="s">
        <v>2321</v>
      </c>
      <c r="D1402" s="23" t="s">
        <v>515</v>
      </c>
      <c r="E1402" s="23" t="s">
        <v>1987</v>
      </c>
    </row>
    <row r="1403" customHeight="1" spans="1:5">
      <c r="A1403" s="23">
        <v>1401</v>
      </c>
      <c r="B1403" s="23" t="s">
        <v>425</v>
      </c>
      <c r="C1403" s="23" t="s">
        <v>2322</v>
      </c>
      <c r="D1403" s="23" t="s">
        <v>517</v>
      </c>
      <c r="E1403" s="23" t="s">
        <v>1987</v>
      </c>
    </row>
    <row r="1404" customHeight="1" spans="1:5">
      <c r="A1404" s="23">
        <v>1402</v>
      </c>
      <c r="B1404" s="23" t="s">
        <v>425</v>
      </c>
      <c r="C1404" s="23" t="s">
        <v>2323</v>
      </c>
      <c r="D1404" s="23" t="s">
        <v>2324</v>
      </c>
      <c r="E1404" s="23" t="s">
        <v>1987</v>
      </c>
    </row>
    <row r="1405" customHeight="1" spans="1:5">
      <c r="A1405" s="23">
        <v>1403</v>
      </c>
      <c r="B1405" s="23" t="s">
        <v>425</v>
      </c>
      <c r="C1405" s="23" t="s">
        <v>2325</v>
      </c>
      <c r="D1405" s="23" t="s">
        <v>2326</v>
      </c>
      <c r="E1405" s="23" t="s">
        <v>1987</v>
      </c>
    </row>
    <row r="1406" customHeight="1" spans="1:5">
      <c r="A1406" s="23">
        <v>1404</v>
      </c>
      <c r="B1406" s="23" t="s">
        <v>425</v>
      </c>
      <c r="C1406" s="23" t="s">
        <v>2327</v>
      </c>
      <c r="D1406" s="23" t="s">
        <v>2328</v>
      </c>
      <c r="E1406" s="23" t="s">
        <v>1987</v>
      </c>
    </row>
    <row r="1407" customHeight="1" spans="1:5">
      <c r="A1407" s="23">
        <v>1405</v>
      </c>
      <c r="B1407" s="23" t="s">
        <v>425</v>
      </c>
      <c r="C1407" s="23" t="s">
        <v>2329</v>
      </c>
      <c r="D1407" s="23" t="s">
        <v>2330</v>
      </c>
      <c r="E1407" s="23" t="s">
        <v>1987</v>
      </c>
    </row>
    <row r="1408" customHeight="1" spans="1:5">
      <c r="A1408" s="23">
        <v>1406</v>
      </c>
      <c r="B1408" s="23" t="s">
        <v>425</v>
      </c>
      <c r="C1408" s="23" t="s">
        <v>2331</v>
      </c>
      <c r="D1408" s="23" t="s">
        <v>2332</v>
      </c>
      <c r="E1408" s="23" t="s">
        <v>1987</v>
      </c>
    </row>
    <row r="1409" customHeight="1" spans="1:5">
      <c r="A1409" s="23">
        <v>1407</v>
      </c>
      <c r="B1409" s="23" t="s">
        <v>425</v>
      </c>
      <c r="C1409" s="23" t="s">
        <v>2333</v>
      </c>
      <c r="D1409" s="23" t="s">
        <v>2334</v>
      </c>
      <c r="E1409" s="23" t="s">
        <v>1987</v>
      </c>
    </row>
    <row r="1410" customHeight="1" spans="1:5">
      <c r="A1410" s="23">
        <v>1408</v>
      </c>
      <c r="B1410" s="23" t="s">
        <v>425</v>
      </c>
      <c r="C1410" s="23" t="s">
        <v>2335</v>
      </c>
      <c r="D1410" s="23" t="s">
        <v>493</v>
      </c>
      <c r="E1410" s="23" t="s">
        <v>1987</v>
      </c>
    </row>
    <row r="1411" customHeight="1" spans="1:5">
      <c r="A1411" s="23">
        <v>1409</v>
      </c>
      <c r="B1411" s="23" t="s">
        <v>425</v>
      </c>
      <c r="C1411" s="23" t="s">
        <v>2336</v>
      </c>
      <c r="D1411" s="23" t="s">
        <v>2337</v>
      </c>
      <c r="E1411" s="23" t="s">
        <v>1987</v>
      </c>
    </row>
    <row r="1412" customHeight="1" spans="1:5">
      <c r="A1412" s="23">
        <v>1410</v>
      </c>
      <c r="B1412" s="23" t="s">
        <v>425</v>
      </c>
      <c r="C1412" s="23" t="s">
        <v>2338</v>
      </c>
      <c r="D1412" s="26" t="s">
        <v>2339</v>
      </c>
      <c r="E1412" s="23" t="s">
        <v>1987</v>
      </c>
    </row>
    <row r="1413" customHeight="1" spans="1:5">
      <c r="A1413" s="23">
        <v>1411</v>
      </c>
      <c r="B1413" s="23" t="s">
        <v>425</v>
      </c>
      <c r="C1413" s="23" t="s">
        <v>2340</v>
      </c>
      <c r="D1413" s="23" t="s">
        <v>2341</v>
      </c>
      <c r="E1413" s="23" t="s">
        <v>1987</v>
      </c>
    </row>
    <row r="1414" customHeight="1" spans="1:5">
      <c r="A1414" s="23">
        <v>1412</v>
      </c>
      <c r="B1414" s="23" t="s">
        <v>425</v>
      </c>
      <c r="C1414" s="23" t="s">
        <v>2342</v>
      </c>
      <c r="D1414" s="26" t="s">
        <v>2337</v>
      </c>
      <c r="E1414" s="23" t="s">
        <v>1987</v>
      </c>
    </row>
    <row r="1415" customHeight="1" spans="1:5">
      <c r="A1415" s="23">
        <v>1413</v>
      </c>
      <c r="B1415" s="23" t="s">
        <v>425</v>
      </c>
      <c r="C1415" s="23" t="s">
        <v>2343</v>
      </c>
      <c r="D1415" s="26" t="s">
        <v>2344</v>
      </c>
      <c r="E1415" s="23" t="s">
        <v>1987</v>
      </c>
    </row>
    <row r="1416" customHeight="1" spans="1:5">
      <c r="A1416" s="23">
        <v>1414</v>
      </c>
      <c r="B1416" s="23" t="s">
        <v>425</v>
      </c>
      <c r="C1416" s="23" t="s">
        <v>2345</v>
      </c>
      <c r="D1416" s="26" t="s">
        <v>2346</v>
      </c>
      <c r="E1416" s="23" t="s">
        <v>1987</v>
      </c>
    </row>
    <row r="1417" customHeight="1" spans="1:5">
      <c r="A1417" s="23">
        <v>1415</v>
      </c>
      <c r="B1417" s="24" t="s">
        <v>425</v>
      </c>
      <c r="C1417" s="23" t="s">
        <v>2347</v>
      </c>
      <c r="D1417" s="23" t="s">
        <v>465</v>
      </c>
      <c r="E1417" s="23" t="s">
        <v>1987</v>
      </c>
    </row>
    <row r="1418" customHeight="1" spans="1:5">
      <c r="A1418" s="23">
        <v>1416</v>
      </c>
      <c r="B1418" s="23" t="s">
        <v>425</v>
      </c>
      <c r="C1418" s="23" t="s">
        <v>2348</v>
      </c>
      <c r="D1418" s="23" t="s">
        <v>437</v>
      </c>
      <c r="E1418" s="23" t="s">
        <v>1987</v>
      </c>
    </row>
    <row r="1419" customHeight="1" spans="1:5">
      <c r="A1419" s="23">
        <v>1417</v>
      </c>
      <c r="B1419" s="24" t="s">
        <v>425</v>
      </c>
      <c r="C1419" s="24" t="s">
        <v>2349</v>
      </c>
      <c r="D1419" s="24" t="s">
        <v>445</v>
      </c>
      <c r="E1419" s="24" t="s">
        <v>1987</v>
      </c>
    </row>
    <row r="1420" customHeight="1" spans="1:5">
      <c r="A1420" s="23">
        <v>1418</v>
      </c>
      <c r="B1420" s="23" t="s">
        <v>425</v>
      </c>
      <c r="C1420" s="23" t="s">
        <v>2350</v>
      </c>
      <c r="D1420" s="23" t="s">
        <v>2351</v>
      </c>
      <c r="E1420" s="23" t="s">
        <v>1987</v>
      </c>
    </row>
    <row r="1421" customHeight="1" spans="1:5">
      <c r="A1421" s="23">
        <v>1419</v>
      </c>
      <c r="B1421" s="23" t="s">
        <v>425</v>
      </c>
      <c r="C1421" s="23" t="s">
        <v>2352</v>
      </c>
      <c r="D1421" s="23" t="s">
        <v>2351</v>
      </c>
      <c r="E1421" s="23" t="s">
        <v>1987</v>
      </c>
    </row>
    <row r="1422" customHeight="1" spans="1:5">
      <c r="A1422" s="23">
        <v>1420</v>
      </c>
      <c r="B1422" s="23" t="s">
        <v>425</v>
      </c>
      <c r="C1422" s="23" t="s">
        <v>2353</v>
      </c>
      <c r="D1422" s="23" t="s">
        <v>2351</v>
      </c>
      <c r="E1422" s="23" t="s">
        <v>1987</v>
      </c>
    </row>
    <row r="1423" customHeight="1" spans="1:5">
      <c r="A1423" s="23">
        <v>1421</v>
      </c>
      <c r="B1423" s="23" t="s">
        <v>425</v>
      </c>
      <c r="C1423" s="23" t="s">
        <v>2354</v>
      </c>
      <c r="D1423" s="23" t="s">
        <v>2355</v>
      </c>
      <c r="E1423" s="23" t="s">
        <v>1987</v>
      </c>
    </row>
    <row r="1424" customHeight="1" spans="1:5">
      <c r="A1424" s="23">
        <v>1422</v>
      </c>
      <c r="B1424" s="23" t="s">
        <v>425</v>
      </c>
      <c r="C1424" s="23" t="s">
        <v>2356</v>
      </c>
      <c r="D1424" s="23" t="s">
        <v>2357</v>
      </c>
      <c r="E1424" s="23" t="s">
        <v>1987</v>
      </c>
    </row>
    <row r="1425" customHeight="1" spans="1:5">
      <c r="A1425" s="23">
        <v>1423</v>
      </c>
      <c r="B1425" s="23" t="s">
        <v>425</v>
      </c>
      <c r="C1425" s="23" t="s">
        <v>2358</v>
      </c>
      <c r="D1425" s="23" t="s">
        <v>2355</v>
      </c>
      <c r="E1425" s="23" t="s">
        <v>1987</v>
      </c>
    </row>
    <row r="1426" customHeight="1" spans="1:5">
      <c r="A1426" s="23">
        <v>1424</v>
      </c>
      <c r="B1426" s="23" t="s">
        <v>425</v>
      </c>
      <c r="C1426" s="23" t="s">
        <v>2359</v>
      </c>
      <c r="D1426" s="23" t="s">
        <v>2357</v>
      </c>
      <c r="E1426" s="23" t="s">
        <v>1987</v>
      </c>
    </row>
    <row r="1427" customHeight="1" spans="1:5">
      <c r="A1427" s="23">
        <v>1425</v>
      </c>
      <c r="B1427" s="23" t="s">
        <v>425</v>
      </c>
      <c r="C1427" s="23" t="s">
        <v>2360</v>
      </c>
      <c r="D1427" s="23" t="s">
        <v>519</v>
      </c>
      <c r="E1427" s="23" t="s">
        <v>1987</v>
      </c>
    </row>
    <row r="1428" customHeight="1" spans="1:5">
      <c r="A1428" s="23">
        <v>1426</v>
      </c>
      <c r="B1428" s="23" t="s">
        <v>425</v>
      </c>
      <c r="C1428" s="23" t="s">
        <v>2361</v>
      </c>
      <c r="D1428" s="23" t="s">
        <v>521</v>
      </c>
      <c r="E1428" s="23" t="s">
        <v>1987</v>
      </c>
    </row>
    <row r="1429" customHeight="1" spans="1:5">
      <c r="A1429" s="23">
        <v>1427</v>
      </c>
      <c r="B1429" s="23" t="s">
        <v>425</v>
      </c>
      <c r="C1429" s="23" t="s">
        <v>2362</v>
      </c>
      <c r="D1429" s="23" t="s">
        <v>523</v>
      </c>
      <c r="E1429" s="23" t="s">
        <v>1987</v>
      </c>
    </row>
    <row r="1430" customHeight="1" spans="1:5">
      <c r="A1430" s="23">
        <v>1428</v>
      </c>
      <c r="B1430" s="23" t="s">
        <v>425</v>
      </c>
      <c r="C1430" s="23" t="s">
        <v>2363</v>
      </c>
      <c r="D1430" s="23" t="s">
        <v>525</v>
      </c>
      <c r="E1430" s="23" t="s">
        <v>1987</v>
      </c>
    </row>
    <row r="1431" customHeight="1" spans="1:5">
      <c r="A1431" s="23">
        <v>1429</v>
      </c>
      <c r="B1431" s="23" t="s">
        <v>425</v>
      </c>
      <c r="C1431" s="23" t="s">
        <v>2364</v>
      </c>
      <c r="D1431" s="23" t="s">
        <v>533</v>
      </c>
      <c r="E1431" s="23" t="s">
        <v>1987</v>
      </c>
    </row>
    <row r="1432" customHeight="1" spans="1:5">
      <c r="A1432" s="23">
        <v>1430</v>
      </c>
      <c r="B1432" s="23" t="s">
        <v>425</v>
      </c>
      <c r="C1432" s="23" t="s">
        <v>2365</v>
      </c>
      <c r="D1432" s="23" t="s">
        <v>531</v>
      </c>
      <c r="E1432" s="23" t="s">
        <v>1987</v>
      </c>
    </row>
    <row r="1433" customHeight="1" spans="1:5">
      <c r="A1433" s="23">
        <v>1431</v>
      </c>
      <c r="B1433" s="23" t="s">
        <v>425</v>
      </c>
      <c r="C1433" s="23" t="s">
        <v>2366</v>
      </c>
      <c r="D1433" s="23" t="s">
        <v>527</v>
      </c>
      <c r="E1433" s="23" t="s">
        <v>1987</v>
      </c>
    </row>
    <row r="1434" customHeight="1" spans="1:5">
      <c r="A1434" s="23">
        <v>1432</v>
      </c>
      <c r="B1434" s="23" t="s">
        <v>534</v>
      </c>
      <c r="C1434" s="23" t="s">
        <v>2367</v>
      </c>
      <c r="D1434" s="23" t="s">
        <v>2368</v>
      </c>
      <c r="E1434" s="23" t="s">
        <v>1987</v>
      </c>
    </row>
    <row r="1435" customHeight="1" spans="1:5">
      <c r="A1435" s="23">
        <v>1433</v>
      </c>
      <c r="B1435" s="23" t="s">
        <v>534</v>
      </c>
      <c r="C1435" s="23" t="s">
        <v>2369</v>
      </c>
      <c r="D1435" s="23" t="s">
        <v>2368</v>
      </c>
      <c r="E1435" s="23" t="s">
        <v>1987</v>
      </c>
    </row>
    <row r="1436" customHeight="1" spans="1:5">
      <c r="A1436" s="23">
        <v>1434</v>
      </c>
      <c r="B1436" s="23" t="s">
        <v>534</v>
      </c>
      <c r="C1436" s="23" t="s">
        <v>2370</v>
      </c>
      <c r="D1436" s="23" t="s">
        <v>536</v>
      </c>
      <c r="E1436" s="23" t="s">
        <v>1987</v>
      </c>
    </row>
    <row r="1437" customHeight="1" spans="1:5">
      <c r="A1437" s="23">
        <v>1435</v>
      </c>
      <c r="B1437" s="23" t="s">
        <v>534</v>
      </c>
      <c r="C1437" s="23" t="s">
        <v>2371</v>
      </c>
      <c r="D1437" s="23" t="s">
        <v>537</v>
      </c>
      <c r="E1437" s="23" t="s">
        <v>1987</v>
      </c>
    </row>
    <row r="1438" customHeight="1" spans="1:5">
      <c r="A1438" s="23">
        <v>1436</v>
      </c>
      <c r="B1438" s="23" t="s">
        <v>534</v>
      </c>
      <c r="C1438" s="23" t="s">
        <v>2372</v>
      </c>
      <c r="D1438" s="23" t="s">
        <v>539</v>
      </c>
      <c r="E1438" s="23" t="s">
        <v>1987</v>
      </c>
    </row>
    <row r="1439" customHeight="1" spans="1:5">
      <c r="A1439" s="23">
        <v>1437</v>
      </c>
      <c r="B1439" s="23" t="s">
        <v>273</v>
      </c>
      <c r="C1439" s="23" t="s">
        <v>2373</v>
      </c>
      <c r="D1439" s="23" t="s">
        <v>2374</v>
      </c>
      <c r="E1439" s="23" t="s">
        <v>1987</v>
      </c>
    </row>
    <row r="1440" customHeight="1" spans="1:5">
      <c r="A1440" s="23">
        <v>1438</v>
      </c>
      <c r="B1440" s="23" t="s">
        <v>534</v>
      </c>
      <c r="C1440" s="23" t="s">
        <v>2375</v>
      </c>
      <c r="D1440" s="23" t="s">
        <v>2376</v>
      </c>
      <c r="E1440" s="23" t="s">
        <v>1987</v>
      </c>
    </row>
    <row r="1441" customHeight="1" spans="1:5">
      <c r="A1441" s="23">
        <v>1439</v>
      </c>
      <c r="B1441" s="23" t="s">
        <v>534</v>
      </c>
      <c r="C1441" s="23" t="s">
        <v>2377</v>
      </c>
      <c r="D1441" s="23" t="s">
        <v>541</v>
      </c>
      <c r="E1441" s="23" t="s">
        <v>1987</v>
      </c>
    </row>
    <row r="1442" customHeight="1" spans="1:5">
      <c r="A1442" s="23">
        <v>1440</v>
      </c>
      <c r="B1442" s="23" t="s">
        <v>534</v>
      </c>
      <c r="C1442" s="23" t="s">
        <v>2378</v>
      </c>
      <c r="D1442" s="23" t="s">
        <v>541</v>
      </c>
      <c r="E1442" s="23" t="s">
        <v>1987</v>
      </c>
    </row>
    <row r="1443" customHeight="1" spans="1:5">
      <c r="A1443" s="23">
        <v>1441</v>
      </c>
      <c r="B1443" s="23" t="s">
        <v>534</v>
      </c>
      <c r="C1443" s="23" t="s">
        <v>2379</v>
      </c>
      <c r="D1443" s="23" t="s">
        <v>545</v>
      </c>
      <c r="E1443" s="23" t="s">
        <v>1987</v>
      </c>
    </row>
    <row r="1444" customHeight="1" spans="1:5">
      <c r="A1444" s="23">
        <v>1442</v>
      </c>
      <c r="B1444" s="23" t="s">
        <v>534</v>
      </c>
      <c r="C1444" s="23" t="s">
        <v>2380</v>
      </c>
      <c r="D1444" s="23" t="s">
        <v>545</v>
      </c>
      <c r="E1444" s="23" t="s">
        <v>1987</v>
      </c>
    </row>
    <row r="1445" customHeight="1" spans="1:5">
      <c r="A1445" s="23">
        <v>1443</v>
      </c>
      <c r="B1445" s="23" t="s">
        <v>534</v>
      </c>
      <c r="C1445" s="23" t="s">
        <v>2381</v>
      </c>
      <c r="D1445" s="23" t="s">
        <v>549</v>
      </c>
      <c r="E1445" s="23" t="s">
        <v>1987</v>
      </c>
    </row>
    <row r="1446" customHeight="1" spans="1:5">
      <c r="A1446" s="23">
        <v>1444</v>
      </c>
      <c r="B1446" s="23" t="s">
        <v>534</v>
      </c>
      <c r="C1446" s="23" t="s">
        <v>2382</v>
      </c>
      <c r="D1446" s="23" t="s">
        <v>549</v>
      </c>
      <c r="E1446" s="23" t="s">
        <v>1987</v>
      </c>
    </row>
    <row r="1447" customHeight="1" spans="1:5">
      <c r="A1447" s="23">
        <v>1445</v>
      </c>
      <c r="B1447" s="23" t="s">
        <v>534</v>
      </c>
      <c r="C1447" s="23" t="s">
        <v>842</v>
      </c>
      <c r="D1447" s="23" t="s">
        <v>551</v>
      </c>
      <c r="E1447" s="23" t="s">
        <v>1987</v>
      </c>
    </row>
    <row r="1448" customHeight="1" spans="1:5">
      <c r="A1448" s="23">
        <v>1446</v>
      </c>
      <c r="B1448" s="23" t="s">
        <v>534</v>
      </c>
      <c r="C1448" s="23" t="s">
        <v>2383</v>
      </c>
      <c r="D1448" s="23" t="s">
        <v>551</v>
      </c>
      <c r="E1448" s="23" t="s">
        <v>1987</v>
      </c>
    </row>
    <row r="1449" customHeight="1" spans="1:5">
      <c r="A1449" s="23">
        <v>1447</v>
      </c>
      <c r="B1449" s="23" t="s">
        <v>534</v>
      </c>
      <c r="C1449" s="23" t="s">
        <v>2384</v>
      </c>
      <c r="D1449" s="23" t="s">
        <v>553</v>
      </c>
      <c r="E1449" s="23" t="s">
        <v>1987</v>
      </c>
    </row>
    <row r="1450" customHeight="1" spans="1:5">
      <c r="A1450" s="23">
        <v>1448</v>
      </c>
      <c r="B1450" s="23" t="s">
        <v>534</v>
      </c>
      <c r="C1450" s="23" t="s">
        <v>2385</v>
      </c>
      <c r="D1450" s="23" t="s">
        <v>555</v>
      </c>
      <c r="E1450" s="23" t="s">
        <v>1987</v>
      </c>
    </row>
    <row r="1451" customHeight="1" spans="1:5">
      <c r="A1451" s="23">
        <v>1449</v>
      </c>
      <c r="B1451" s="23" t="s">
        <v>534</v>
      </c>
      <c r="C1451" s="23" t="s">
        <v>2386</v>
      </c>
      <c r="D1451" s="23" t="s">
        <v>557</v>
      </c>
      <c r="E1451" s="23" t="s">
        <v>1987</v>
      </c>
    </row>
    <row r="1452" customHeight="1" spans="1:5">
      <c r="A1452" s="23">
        <v>1450</v>
      </c>
      <c r="B1452" s="23" t="s">
        <v>534</v>
      </c>
      <c r="C1452" s="23" t="s">
        <v>2387</v>
      </c>
      <c r="D1452" s="23" t="s">
        <v>559</v>
      </c>
      <c r="E1452" s="23" t="s">
        <v>1987</v>
      </c>
    </row>
    <row r="1453" customHeight="1" spans="1:5">
      <c r="A1453" s="23">
        <v>1451</v>
      </c>
      <c r="B1453" s="23" t="s">
        <v>534</v>
      </c>
      <c r="C1453" s="23" t="s">
        <v>2388</v>
      </c>
      <c r="D1453" s="23" t="s">
        <v>561</v>
      </c>
      <c r="E1453" s="23" t="s">
        <v>1987</v>
      </c>
    </row>
    <row r="1454" customHeight="1" spans="1:5">
      <c r="A1454" s="23">
        <v>1452</v>
      </c>
      <c r="B1454" s="23" t="s">
        <v>534</v>
      </c>
      <c r="C1454" s="23" t="s">
        <v>2389</v>
      </c>
      <c r="D1454" s="23" t="s">
        <v>563</v>
      </c>
      <c r="E1454" s="23" t="s">
        <v>1987</v>
      </c>
    </row>
    <row r="1455" customHeight="1" spans="1:5">
      <c r="A1455" s="23">
        <v>1453</v>
      </c>
      <c r="B1455" s="23" t="s">
        <v>534</v>
      </c>
      <c r="C1455" s="23" t="s">
        <v>2390</v>
      </c>
      <c r="D1455" s="23" t="s">
        <v>565</v>
      </c>
      <c r="E1455" s="23" t="s">
        <v>1987</v>
      </c>
    </row>
    <row r="1456" customHeight="1" spans="1:5">
      <c r="A1456" s="23">
        <v>1454</v>
      </c>
      <c r="B1456" s="23" t="s">
        <v>534</v>
      </c>
      <c r="C1456" s="23" t="s">
        <v>2391</v>
      </c>
      <c r="D1456" s="23" t="s">
        <v>567</v>
      </c>
      <c r="E1456" s="23" t="s">
        <v>1987</v>
      </c>
    </row>
    <row r="1457" customHeight="1" spans="1:5">
      <c r="A1457" s="23">
        <v>1455</v>
      </c>
      <c r="B1457" s="23" t="s">
        <v>534</v>
      </c>
      <c r="C1457" s="23" t="s">
        <v>2392</v>
      </c>
      <c r="D1457" s="23" t="s">
        <v>569</v>
      </c>
      <c r="E1457" s="23" t="s">
        <v>1987</v>
      </c>
    </row>
    <row r="1458" customHeight="1" spans="1:5">
      <c r="A1458" s="23">
        <v>1456</v>
      </c>
      <c r="B1458" s="23" t="s">
        <v>534</v>
      </c>
      <c r="C1458" s="23" t="s">
        <v>2393</v>
      </c>
      <c r="D1458" s="23" t="s">
        <v>569</v>
      </c>
      <c r="E1458" s="23" t="s">
        <v>1987</v>
      </c>
    </row>
    <row r="1459" customHeight="1" spans="1:5">
      <c r="A1459" s="23">
        <v>1457</v>
      </c>
      <c r="B1459" s="23" t="s">
        <v>534</v>
      </c>
      <c r="C1459" s="23" t="s">
        <v>2394</v>
      </c>
      <c r="D1459" s="23" t="s">
        <v>571</v>
      </c>
      <c r="E1459" s="23" t="s">
        <v>1987</v>
      </c>
    </row>
    <row r="1460" customHeight="1" spans="1:5">
      <c r="A1460" s="23">
        <v>1458</v>
      </c>
      <c r="B1460" s="23" t="s">
        <v>534</v>
      </c>
      <c r="C1460" s="23" t="s">
        <v>2395</v>
      </c>
      <c r="D1460" s="23" t="s">
        <v>573</v>
      </c>
      <c r="E1460" s="23" t="s">
        <v>1987</v>
      </c>
    </row>
    <row r="1461" customHeight="1" spans="1:5">
      <c r="A1461" s="23">
        <v>1459</v>
      </c>
      <c r="B1461" s="23" t="s">
        <v>534</v>
      </c>
      <c r="C1461" s="23" t="s">
        <v>2396</v>
      </c>
      <c r="D1461" s="23" t="s">
        <v>575</v>
      </c>
      <c r="E1461" s="23" t="s">
        <v>1987</v>
      </c>
    </row>
    <row r="1462" customHeight="1" spans="1:5">
      <c r="A1462" s="23">
        <v>1460</v>
      </c>
      <c r="B1462" s="23" t="s">
        <v>534</v>
      </c>
      <c r="C1462" s="23" t="s">
        <v>2397</v>
      </c>
      <c r="D1462" s="23" t="s">
        <v>577</v>
      </c>
      <c r="E1462" s="23" t="s">
        <v>1987</v>
      </c>
    </row>
    <row r="1463" customHeight="1" spans="1:5">
      <c r="A1463" s="23">
        <v>1461</v>
      </c>
      <c r="B1463" s="23" t="s">
        <v>534</v>
      </c>
      <c r="C1463" s="23" t="s">
        <v>2398</v>
      </c>
      <c r="D1463" s="23" t="s">
        <v>579</v>
      </c>
      <c r="E1463" s="23" t="s">
        <v>1987</v>
      </c>
    </row>
    <row r="1464" customHeight="1" spans="1:5">
      <c r="A1464" s="23">
        <v>1462</v>
      </c>
      <c r="B1464" s="23" t="s">
        <v>534</v>
      </c>
      <c r="C1464" s="23" t="s">
        <v>2399</v>
      </c>
      <c r="D1464" s="23" t="s">
        <v>2400</v>
      </c>
      <c r="E1464" s="23" t="s">
        <v>1987</v>
      </c>
    </row>
    <row r="1465" customHeight="1" spans="1:5">
      <c r="A1465" s="23">
        <v>1463</v>
      </c>
      <c r="B1465" s="23" t="s">
        <v>534</v>
      </c>
      <c r="C1465" s="23" t="s">
        <v>2401</v>
      </c>
      <c r="D1465" s="23" t="s">
        <v>2400</v>
      </c>
      <c r="E1465" s="23" t="s">
        <v>1987</v>
      </c>
    </row>
    <row r="1466" customHeight="1" spans="1:5">
      <c r="A1466" s="23">
        <v>1464</v>
      </c>
      <c r="B1466" s="23" t="s">
        <v>534</v>
      </c>
      <c r="C1466" s="23" t="s">
        <v>2402</v>
      </c>
      <c r="D1466" s="23" t="s">
        <v>2403</v>
      </c>
      <c r="E1466" s="23" t="s">
        <v>1987</v>
      </c>
    </row>
    <row r="1467" customHeight="1" spans="1:5">
      <c r="A1467" s="23">
        <v>1465</v>
      </c>
      <c r="B1467" s="23" t="s">
        <v>534</v>
      </c>
      <c r="C1467" s="23" t="s">
        <v>2404</v>
      </c>
      <c r="D1467" s="23" t="s">
        <v>2403</v>
      </c>
      <c r="E1467" s="23" t="s">
        <v>1987</v>
      </c>
    </row>
    <row r="1468" customHeight="1" spans="1:5">
      <c r="A1468" s="23">
        <v>1466</v>
      </c>
      <c r="B1468" s="23" t="s">
        <v>534</v>
      </c>
      <c r="C1468" s="23" t="s">
        <v>2405</v>
      </c>
      <c r="D1468" s="23" t="s">
        <v>2403</v>
      </c>
      <c r="E1468" s="23" t="s">
        <v>1987</v>
      </c>
    </row>
    <row r="1469" customHeight="1" spans="1:5">
      <c r="A1469" s="23">
        <v>1467</v>
      </c>
      <c r="B1469" s="23" t="s">
        <v>534</v>
      </c>
      <c r="C1469" s="23" t="s">
        <v>1135</v>
      </c>
      <c r="D1469" s="23" t="s">
        <v>581</v>
      </c>
      <c r="E1469" s="23" t="s">
        <v>1987</v>
      </c>
    </row>
    <row r="1470" customHeight="1" spans="1:5">
      <c r="A1470" s="23">
        <v>1468</v>
      </c>
      <c r="B1470" s="23" t="s">
        <v>534</v>
      </c>
      <c r="C1470" s="23" t="s">
        <v>2406</v>
      </c>
      <c r="D1470" s="23" t="s">
        <v>583</v>
      </c>
      <c r="E1470" s="23" t="s">
        <v>1987</v>
      </c>
    </row>
    <row r="1471" customHeight="1" spans="1:5">
      <c r="A1471" s="23">
        <v>1469</v>
      </c>
      <c r="B1471" s="23" t="s">
        <v>534</v>
      </c>
      <c r="C1471" s="23" t="s">
        <v>2407</v>
      </c>
      <c r="D1471" s="23" t="s">
        <v>585</v>
      </c>
      <c r="E1471" s="23" t="s">
        <v>1987</v>
      </c>
    </row>
    <row r="1472" customHeight="1" spans="1:5">
      <c r="A1472" s="23">
        <v>1470</v>
      </c>
      <c r="B1472" s="23" t="s">
        <v>534</v>
      </c>
      <c r="C1472" s="23" t="s">
        <v>2408</v>
      </c>
      <c r="D1472" s="23" t="s">
        <v>587</v>
      </c>
      <c r="E1472" s="23" t="s">
        <v>1987</v>
      </c>
    </row>
    <row r="1473" customHeight="1" spans="1:5">
      <c r="A1473" s="23">
        <v>1471</v>
      </c>
      <c r="B1473" s="23" t="s">
        <v>534</v>
      </c>
      <c r="C1473" s="23" t="s">
        <v>2409</v>
      </c>
      <c r="D1473" s="23" t="s">
        <v>589</v>
      </c>
      <c r="E1473" s="23" t="s">
        <v>1987</v>
      </c>
    </row>
    <row r="1474" customHeight="1" spans="1:5">
      <c r="A1474" s="23">
        <v>1472</v>
      </c>
      <c r="B1474" s="23" t="s">
        <v>534</v>
      </c>
      <c r="C1474" s="23" t="s">
        <v>2410</v>
      </c>
      <c r="D1474" s="23" t="s">
        <v>591</v>
      </c>
      <c r="E1474" s="23" t="s">
        <v>1987</v>
      </c>
    </row>
    <row r="1475" customHeight="1" spans="1:5">
      <c r="A1475" s="23">
        <v>1473</v>
      </c>
      <c r="B1475" s="23" t="s">
        <v>534</v>
      </c>
      <c r="C1475" s="23" t="s">
        <v>2411</v>
      </c>
      <c r="D1475" s="23" t="s">
        <v>591</v>
      </c>
      <c r="E1475" s="23" t="s">
        <v>1987</v>
      </c>
    </row>
    <row r="1476" customHeight="1" spans="1:5">
      <c r="A1476" s="23">
        <v>1474</v>
      </c>
      <c r="B1476" s="23" t="s">
        <v>534</v>
      </c>
      <c r="C1476" s="23" t="s">
        <v>2412</v>
      </c>
      <c r="D1476" s="23" t="s">
        <v>593</v>
      </c>
      <c r="E1476" s="23" t="s">
        <v>1987</v>
      </c>
    </row>
    <row r="1477" customHeight="1" spans="1:5">
      <c r="A1477" s="23">
        <v>1475</v>
      </c>
      <c r="B1477" s="23" t="s">
        <v>534</v>
      </c>
      <c r="C1477" s="23" t="s">
        <v>2413</v>
      </c>
      <c r="D1477" s="23" t="s">
        <v>593</v>
      </c>
      <c r="E1477" s="23" t="s">
        <v>1987</v>
      </c>
    </row>
    <row r="1478" customHeight="1" spans="1:5">
      <c r="A1478" s="23">
        <v>1476</v>
      </c>
      <c r="B1478" s="23" t="s">
        <v>534</v>
      </c>
      <c r="C1478" s="23" t="s">
        <v>2414</v>
      </c>
      <c r="D1478" s="23" t="s">
        <v>595</v>
      </c>
      <c r="E1478" s="23" t="s">
        <v>1987</v>
      </c>
    </row>
    <row r="1479" customHeight="1" spans="1:5">
      <c r="A1479" s="23">
        <v>1477</v>
      </c>
      <c r="B1479" s="23" t="s">
        <v>534</v>
      </c>
      <c r="C1479" s="23" t="s">
        <v>2415</v>
      </c>
      <c r="D1479" s="23" t="s">
        <v>597</v>
      </c>
      <c r="E1479" s="23" t="s">
        <v>1987</v>
      </c>
    </row>
    <row r="1480" customHeight="1" spans="1:5">
      <c r="A1480" s="23">
        <v>1478</v>
      </c>
      <c r="B1480" s="23" t="s">
        <v>534</v>
      </c>
      <c r="C1480" s="23" t="s">
        <v>2416</v>
      </c>
      <c r="D1480" s="23" t="s">
        <v>599</v>
      </c>
      <c r="E1480" s="23" t="s">
        <v>1987</v>
      </c>
    </row>
    <row r="1481" customHeight="1" spans="1:5">
      <c r="A1481" s="23">
        <v>1479</v>
      </c>
      <c r="B1481" s="23" t="s">
        <v>534</v>
      </c>
      <c r="C1481" s="23" t="s">
        <v>2417</v>
      </c>
      <c r="D1481" s="23" t="s">
        <v>601</v>
      </c>
      <c r="E1481" s="23" t="s">
        <v>1987</v>
      </c>
    </row>
    <row r="1482" customHeight="1" spans="1:5">
      <c r="A1482" s="23">
        <v>1480</v>
      </c>
      <c r="B1482" s="23" t="s">
        <v>534</v>
      </c>
      <c r="C1482" s="23" t="s">
        <v>2418</v>
      </c>
      <c r="D1482" s="23" t="s">
        <v>603</v>
      </c>
      <c r="E1482" s="23" t="s">
        <v>1987</v>
      </c>
    </row>
    <row r="1483" customHeight="1" spans="1:5">
      <c r="A1483" s="23">
        <v>1481</v>
      </c>
      <c r="B1483" s="23" t="s">
        <v>534</v>
      </c>
      <c r="C1483" s="23" t="s">
        <v>2419</v>
      </c>
      <c r="D1483" s="23" t="s">
        <v>605</v>
      </c>
      <c r="E1483" s="23" t="s">
        <v>1987</v>
      </c>
    </row>
    <row r="1484" customHeight="1" spans="1:5">
      <c r="A1484" s="23">
        <v>1482</v>
      </c>
      <c r="B1484" s="23" t="s">
        <v>534</v>
      </c>
      <c r="C1484" s="23" t="s">
        <v>2420</v>
      </c>
      <c r="D1484" s="23" t="s">
        <v>607</v>
      </c>
      <c r="E1484" s="23" t="s">
        <v>1987</v>
      </c>
    </row>
    <row r="1485" customHeight="1" spans="1:5">
      <c r="A1485" s="23">
        <v>1483</v>
      </c>
      <c r="B1485" s="23" t="s">
        <v>534</v>
      </c>
      <c r="C1485" s="23" t="s">
        <v>2421</v>
      </c>
      <c r="D1485" s="23" t="s">
        <v>609</v>
      </c>
      <c r="E1485" s="23" t="s">
        <v>1987</v>
      </c>
    </row>
    <row r="1486" customHeight="1" spans="1:5">
      <c r="A1486" s="23">
        <v>1484</v>
      </c>
      <c r="B1486" s="23" t="s">
        <v>534</v>
      </c>
      <c r="C1486" s="23" t="s">
        <v>2422</v>
      </c>
      <c r="D1486" s="23" t="s">
        <v>611</v>
      </c>
      <c r="E1486" s="23" t="s">
        <v>1987</v>
      </c>
    </row>
    <row r="1487" customHeight="1" spans="1:5">
      <c r="A1487" s="23">
        <v>1485</v>
      </c>
      <c r="B1487" s="23" t="s">
        <v>534</v>
      </c>
      <c r="C1487" s="23" t="s">
        <v>2423</v>
      </c>
      <c r="D1487" s="23" t="s">
        <v>613</v>
      </c>
      <c r="E1487" s="23" t="s">
        <v>1987</v>
      </c>
    </row>
    <row r="1488" customHeight="1" spans="1:5">
      <c r="A1488" s="23">
        <v>1486</v>
      </c>
      <c r="B1488" s="23" t="s">
        <v>534</v>
      </c>
      <c r="C1488" s="23" t="s">
        <v>2424</v>
      </c>
      <c r="D1488" s="23" t="s">
        <v>615</v>
      </c>
      <c r="E1488" s="23" t="s">
        <v>1987</v>
      </c>
    </row>
    <row r="1489" customHeight="1" spans="1:5">
      <c r="A1489" s="23">
        <v>1487</v>
      </c>
      <c r="B1489" s="23" t="s">
        <v>534</v>
      </c>
      <c r="C1489" s="23" t="s">
        <v>2425</v>
      </c>
      <c r="D1489" s="23" t="s">
        <v>617</v>
      </c>
      <c r="E1489" s="23" t="s">
        <v>1987</v>
      </c>
    </row>
    <row r="1490" customHeight="1" spans="1:5">
      <c r="A1490" s="23">
        <v>1488</v>
      </c>
      <c r="B1490" s="23" t="s">
        <v>534</v>
      </c>
      <c r="C1490" s="23" t="s">
        <v>2426</v>
      </c>
      <c r="D1490" s="23" t="s">
        <v>619</v>
      </c>
      <c r="E1490" s="23" t="s">
        <v>1987</v>
      </c>
    </row>
    <row r="1491" customHeight="1" spans="1:5">
      <c r="A1491" s="23">
        <v>1489</v>
      </c>
      <c r="B1491" s="23" t="s">
        <v>534</v>
      </c>
      <c r="C1491" s="23" t="s">
        <v>2427</v>
      </c>
      <c r="D1491" s="23" t="s">
        <v>1655</v>
      </c>
      <c r="E1491" s="23" t="s">
        <v>1987</v>
      </c>
    </row>
    <row r="1492" customHeight="1" spans="1:5">
      <c r="A1492" s="23">
        <v>1490</v>
      </c>
      <c r="B1492" s="23" t="s">
        <v>534</v>
      </c>
      <c r="C1492" s="23" t="s">
        <v>2428</v>
      </c>
      <c r="D1492" s="23" t="s">
        <v>1655</v>
      </c>
      <c r="E1492" s="23" t="s">
        <v>1987</v>
      </c>
    </row>
    <row r="1493" customHeight="1" spans="1:5">
      <c r="A1493" s="23">
        <v>1491</v>
      </c>
      <c r="B1493" s="23" t="s">
        <v>534</v>
      </c>
      <c r="C1493" s="23" t="s">
        <v>2429</v>
      </c>
      <c r="D1493" s="23" t="s">
        <v>621</v>
      </c>
      <c r="E1493" s="23" t="s">
        <v>1987</v>
      </c>
    </row>
    <row r="1494" customHeight="1" spans="1:5">
      <c r="A1494" s="23">
        <v>1492</v>
      </c>
      <c r="B1494" s="23" t="s">
        <v>534</v>
      </c>
      <c r="C1494" s="23" t="s">
        <v>2430</v>
      </c>
      <c r="D1494" s="23" t="s">
        <v>623</v>
      </c>
      <c r="E1494" s="23" t="s">
        <v>1987</v>
      </c>
    </row>
    <row r="1495" customHeight="1" spans="1:5">
      <c r="A1495" s="23">
        <v>1493</v>
      </c>
      <c r="B1495" s="23" t="s">
        <v>534</v>
      </c>
      <c r="C1495" s="23" t="s">
        <v>1374</v>
      </c>
      <c r="D1495" s="23" t="s">
        <v>625</v>
      </c>
      <c r="E1495" s="23" t="s">
        <v>1987</v>
      </c>
    </row>
    <row r="1496" customHeight="1" spans="1:5">
      <c r="A1496" s="23">
        <v>1494</v>
      </c>
      <c r="B1496" s="23" t="s">
        <v>534</v>
      </c>
      <c r="C1496" s="23" t="s">
        <v>2431</v>
      </c>
      <c r="D1496" s="23" t="s">
        <v>629</v>
      </c>
      <c r="E1496" s="23" t="s">
        <v>1987</v>
      </c>
    </row>
    <row r="1497" customHeight="1" spans="1:5">
      <c r="A1497" s="23">
        <v>1495</v>
      </c>
      <c r="B1497" s="23" t="s">
        <v>534</v>
      </c>
      <c r="C1497" s="23" t="s">
        <v>2432</v>
      </c>
      <c r="D1497" s="23" t="s">
        <v>2433</v>
      </c>
      <c r="E1497" s="23" t="s">
        <v>1987</v>
      </c>
    </row>
    <row r="1498" customHeight="1" spans="1:5">
      <c r="A1498" s="23">
        <v>1496</v>
      </c>
      <c r="B1498" s="23" t="s">
        <v>534</v>
      </c>
      <c r="C1498" s="23" t="s">
        <v>2434</v>
      </c>
      <c r="D1498" s="23" t="s">
        <v>631</v>
      </c>
      <c r="E1498" s="23" t="s">
        <v>1987</v>
      </c>
    </row>
    <row r="1499" customHeight="1" spans="1:5">
      <c r="A1499" s="23">
        <v>1497</v>
      </c>
      <c r="B1499" s="23" t="s">
        <v>534</v>
      </c>
      <c r="C1499" s="23" t="s">
        <v>2435</v>
      </c>
      <c r="D1499" s="23" t="s">
        <v>633</v>
      </c>
      <c r="E1499" s="23" t="s">
        <v>1987</v>
      </c>
    </row>
    <row r="1500" customHeight="1" spans="1:5">
      <c r="A1500" s="23">
        <v>1498</v>
      </c>
      <c r="B1500" s="23" t="s">
        <v>534</v>
      </c>
      <c r="C1500" s="23" t="s">
        <v>2436</v>
      </c>
      <c r="D1500" s="23" t="s">
        <v>635</v>
      </c>
      <c r="E1500" s="23" t="s">
        <v>1987</v>
      </c>
    </row>
    <row r="1501" customHeight="1" spans="1:5">
      <c r="A1501" s="23">
        <v>1499</v>
      </c>
      <c r="B1501" s="23" t="s">
        <v>534</v>
      </c>
      <c r="C1501" s="23" t="s">
        <v>2437</v>
      </c>
      <c r="D1501" s="23" t="s">
        <v>639</v>
      </c>
      <c r="E1501" s="23" t="s">
        <v>1987</v>
      </c>
    </row>
    <row r="1502" customHeight="1" spans="1:5">
      <c r="A1502" s="23">
        <v>1500</v>
      </c>
      <c r="B1502" s="23" t="s">
        <v>534</v>
      </c>
      <c r="C1502" s="23" t="s">
        <v>2438</v>
      </c>
      <c r="D1502" s="23" t="s">
        <v>641</v>
      </c>
      <c r="E1502" s="23" t="s">
        <v>1987</v>
      </c>
    </row>
    <row r="1503" customHeight="1" spans="1:5">
      <c r="A1503" s="23">
        <v>1501</v>
      </c>
      <c r="B1503" s="23" t="s">
        <v>534</v>
      </c>
      <c r="C1503" s="23" t="s">
        <v>2439</v>
      </c>
      <c r="D1503" s="23" t="s">
        <v>643</v>
      </c>
      <c r="E1503" s="23" t="s">
        <v>1987</v>
      </c>
    </row>
    <row r="1504" customHeight="1" spans="1:5">
      <c r="A1504" s="23">
        <v>1502</v>
      </c>
      <c r="B1504" s="23" t="s">
        <v>534</v>
      </c>
      <c r="C1504" s="23" t="s">
        <v>2440</v>
      </c>
      <c r="D1504" s="23" t="s">
        <v>647</v>
      </c>
      <c r="E1504" s="23" t="s">
        <v>1987</v>
      </c>
    </row>
    <row r="1505" customHeight="1" spans="1:5">
      <c r="A1505" s="23">
        <v>1503</v>
      </c>
      <c r="B1505" s="23" t="s">
        <v>534</v>
      </c>
      <c r="C1505" s="23" t="s">
        <v>2441</v>
      </c>
      <c r="D1505" s="23" t="s">
        <v>651</v>
      </c>
      <c r="E1505" s="23" t="s">
        <v>1987</v>
      </c>
    </row>
    <row r="1506" customHeight="1" spans="1:5">
      <c r="A1506" s="23">
        <v>1504</v>
      </c>
      <c r="B1506" s="23" t="s">
        <v>534</v>
      </c>
      <c r="C1506" s="23" t="s">
        <v>2442</v>
      </c>
      <c r="D1506" s="23" t="s">
        <v>2443</v>
      </c>
      <c r="E1506" s="23" t="s">
        <v>1987</v>
      </c>
    </row>
    <row r="1507" customHeight="1" spans="1:5">
      <c r="A1507" s="23">
        <v>1505</v>
      </c>
      <c r="B1507" s="23" t="s">
        <v>534</v>
      </c>
      <c r="C1507" s="23" t="s">
        <v>2444</v>
      </c>
      <c r="D1507" s="23" t="s">
        <v>2443</v>
      </c>
      <c r="E1507" s="23" t="s">
        <v>1987</v>
      </c>
    </row>
    <row r="1508" customHeight="1" spans="1:5">
      <c r="A1508" s="23">
        <v>1506</v>
      </c>
      <c r="B1508" s="24" t="s">
        <v>652</v>
      </c>
      <c r="C1508" s="23" t="s">
        <v>2445</v>
      </c>
      <c r="D1508" s="23" t="s">
        <v>654</v>
      </c>
      <c r="E1508" s="23" t="s">
        <v>1987</v>
      </c>
    </row>
    <row r="1509" customHeight="1" spans="1:5">
      <c r="A1509" s="23">
        <v>1507</v>
      </c>
      <c r="B1509" s="24" t="s">
        <v>652</v>
      </c>
      <c r="C1509" s="23" t="s">
        <v>2446</v>
      </c>
      <c r="D1509" s="23" t="s">
        <v>656</v>
      </c>
      <c r="E1509" s="23" t="s">
        <v>1987</v>
      </c>
    </row>
    <row r="1510" customHeight="1" spans="1:5">
      <c r="A1510" s="23">
        <v>1508</v>
      </c>
      <c r="B1510" s="24" t="s">
        <v>652</v>
      </c>
      <c r="C1510" s="23" t="s">
        <v>2447</v>
      </c>
      <c r="D1510" s="23" t="s">
        <v>658</v>
      </c>
      <c r="E1510" s="23" t="s">
        <v>1987</v>
      </c>
    </row>
    <row r="1511" customHeight="1" spans="1:5">
      <c r="A1511" s="23">
        <v>1509</v>
      </c>
      <c r="B1511" s="24" t="s">
        <v>652</v>
      </c>
      <c r="C1511" s="23" t="s">
        <v>2448</v>
      </c>
      <c r="D1511" s="23" t="s">
        <v>660</v>
      </c>
      <c r="E1511" s="23" t="s">
        <v>1987</v>
      </c>
    </row>
    <row r="1512" customHeight="1" spans="1:5">
      <c r="A1512" s="23">
        <v>1510</v>
      </c>
      <c r="B1512" s="24" t="s">
        <v>652</v>
      </c>
      <c r="C1512" s="23" t="s">
        <v>2449</v>
      </c>
      <c r="D1512" s="23" t="s">
        <v>662</v>
      </c>
      <c r="E1512" s="23" t="s">
        <v>1987</v>
      </c>
    </row>
    <row r="1513" customHeight="1" spans="1:5">
      <c r="A1513" s="23">
        <v>1511</v>
      </c>
      <c r="B1513" s="24" t="s">
        <v>652</v>
      </c>
      <c r="C1513" s="23" t="s">
        <v>2450</v>
      </c>
      <c r="D1513" s="23" t="s">
        <v>664</v>
      </c>
      <c r="E1513" s="23" t="s">
        <v>1987</v>
      </c>
    </row>
    <row r="1514" customHeight="1" spans="1:5">
      <c r="A1514" s="23">
        <v>1512</v>
      </c>
      <c r="B1514" s="24" t="s">
        <v>652</v>
      </c>
      <c r="C1514" s="23" t="s">
        <v>2451</v>
      </c>
      <c r="D1514" s="23" t="s">
        <v>666</v>
      </c>
      <c r="E1514" s="23" t="s">
        <v>1987</v>
      </c>
    </row>
    <row r="1515" customHeight="1" spans="1:5">
      <c r="A1515" s="23">
        <v>1513</v>
      </c>
      <c r="B1515" s="24" t="s">
        <v>652</v>
      </c>
      <c r="C1515" s="23" t="s">
        <v>2452</v>
      </c>
      <c r="D1515" s="23" t="s">
        <v>668</v>
      </c>
      <c r="E1515" s="23" t="s">
        <v>1987</v>
      </c>
    </row>
    <row r="1516" customHeight="1" spans="1:5">
      <c r="A1516" s="23">
        <v>1514</v>
      </c>
      <c r="B1516" s="24" t="s">
        <v>652</v>
      </c>
      <c r="C1516" s="23" t="s">
        <v>2453</v>
      </c>
      <c r="D1516" s="23" t="s">
        <v>670</v>
      </c>
      <c r="E1516" s="23" t="s">
        <v>1987</v>
      </c>
    </row>
    <row r="1517" customHeight="1" spans="1:5">
      <c r="A1517" s="23">
        <v>1515</v>
      </c>
      <c r="B1517" s="24" t="s">
        <v>652</v>
      </c>
      <c r="C1517" s="23" t="s">
        <v>2454</v>
      </c>
      <c r="D1517" s="23" t="s">
        <v>672</v>
      </c>
      <c r="E1517" s="23" t="s">
        <v>1987</v>
      </c>
    </row>
    <row r="1518" customHeight="1" spans="1:5">
      <c r="A1518" s="23">
        <v>1516</v>
      </c>
      <c r="B1518" s="24" t="s">
        <v>652</v>
      </c>
      <c r="C1518" s="23" t="s">
        <v>2455</v>
      </c>
      <c r="D1518" s="23" t="s">
        <v>674</v>
      </c>
      <c r="E1518" s="23" t="s">
        <v>1987</v>
      </c>
    </row>
    <row r="1519" customHeight="1" spans="1:5">
      <c r="A1519" s="23">
        <v>1517</v>
      </c>
      <c r="B1519" s="24" t="s">
        <v>652</v>
      </c>
      <c r="C1519" s="23" t="s">
        <v>2456</v>
      </c>
      <c r="D1519" s="23" t="s">
        <v>676</v>
      </c>
      <c r="E1519" s="23" t="s">
        <v>1987</v>
      </c>
    </row>
    <row r="1520" customHeight="1" spans="1:5">
      <c r="A1520" s="23">
        <v>1518</v>
      </c>
      <c r="B1520" s="24" t="s">
        <v>652</v>
      </c>
      <c r="C1520" s="23" t="s">
        <v>2457</v>
      </c>
      <c r="D1520" s="23" t="s">
        <v>678</v>
      </c>
      <c r="E1520" s="23" t="s">
        <v>1987</v>
      </c>
    </row>
    <row r="1521" customHeight="1" spans="1:5">
      <c r="A1521" s="23">
        <v>1519</v>
      </c>
      <c r="B1521" s="24" t="s">
        <v>652</v>
      </c>
      <c r="C1521" s="23" t="s">
        <v>2458</v>
      </c>
      <c r="D1521" s="23" t="s">
        <v>680</v>
      </c>
      <c r="E1521" s="23" t="s">
        <v>1987</v>
      </c>
    </row>
    <row r="1522" customHeight="1" spans="1:5">
      <c r="A1522" s="23">
        <v>1520</v>
      </c>
      <c r="B1522" s="24" t="s">
        <v>652</v>
      </c>
      <c r="C1522" s="23" t="s">
        <v>2459</v>
      </c>
      <c r="D1522" s="23" t="s">
        <v>682</v>
      </c>
      <c r="E1522" s="23" t="s">
        <v>1987</v>
      </c>
    </row>
    <row r="1523" customHeight="1" spans="1:5">
      <c r="A1523" s="23">
        <v>1521</v>
      </c>
      <c r="B1523" s="24" t="s">
        <v>652</v>
      </c>
      <c r="C1523" s="23" t="s">
        <v>2460</v>
      </c>
      <c r="D1523" s="23" t="s">
        <v>684</v>
      </c>
      <c r="E1523" s="23" t="s">
        <v>1987</v>
      </c>
    </row>
    <row r="1524" customHeight="1" spans="1:5">
      <c r="A1524" s="23">
        <v>1522</v>
      </c>
      <c r="B1524" s="24" t="s">
        <v>652</v>
      </c>
      <c r="C1524" s="23" t="s">
        <v>2461</v>
      </c>
      <c r="D1524" s="23" t="s">
        <v>686</v>
      </c>
      <c r="E1524" s="23" t="s">
        <v>1987</v>
      </c>
    </row>
    <row r="1525" customHeight="1" spans="1:5">
      <c r="A1525" s="23">
        <v>1523</v>
      </c>
      <c r="B1525" s="24" t="s">
        <v>652</v>
      </c>
      <c r="C1525" s="23" t="s">
        <v>2462</v>
      </c>
      <c r="D1525" s="23" t="s">
        <v>688</v>
      </c>
      <c r="E1525" s="23" t="s">
        <v>1987</v>
      </c>
    </row>
    <row r="1526" customHeight="1" spans="1:5">
      <c r="A1526" s="23">
        <v>1524</v>
      </c>
      <c r="B1526" s="24" t="s">
        <v>652</v>
      </c>
      <c r="C1526" s="23" t="s">
        <v>2463</v>
      </c>
      <c r="D1526" s="23" t="s">
        <v>690</v>
      </c>
      <c r="E1526" s="23" t="s">
        <v>1987</v>
      </c>
    </row>
    <row r="1527" customHeight="1" spans="1:5">
      <c r="A1527" s="23">
        <v>1525</v>
      </c>
      <c r="B1527" s="24" t="s">
        <v>652</v>
      </c>
      <c r="C1527" s="23" t="s">
        <v>2464</v>
      </c>
      <c r="D1527" s="23" t="s">
        <v>692</v>
      </c>
      <c r="E1527" s="23" t="s">
        <v>1987</v>
      </c>
    </row>
    <row r="1528" customHeight="1" spans="1:5">
      <c r="A1528" s="23">
        <v>1526</v>
      </c>
      <c r="B1528" s="24" t="s">
        <v>652</v>
      </c>
      <c r="C1528" s="23" t="s">
        <v>2465</v>
      </c>
      <c r="D1528" s="23" t="s">
        <v>694</v>
      </c>
      <c r="E1528" s="23" t="s">
        <v>1987</v>
      </c>
    </row>
    <row r="1529" customHeight="1" spans="1:5">
      <c r="A1529" s="23">
        <v>1527</v>
      </c>
      <c r="B1529" s="24" t="s">
        <v>652</v>
      </c>
      <c r="C1529" s="23" t="s">
        <v>2466</v>
      </c>
      <c r="D1529" s="23" t="s">
        <v>696</v>
      </c>
      <c r="E1529" s="23" t="s">
        <v>1987</v>
      </c>
    </row>
    <row r="1530" customHeight="1" spans="1:5">
      <c r="A1530" s="23">
        <v>1528</v>
      </c>
      <c r="B1530" s="24" t="s">
        <v>652</v>
      </c>
      <c r="C1530" s="23" t="s">
        <v>2467</v>
      </c>
      <c r="D1530" s="23" t="s">
        <v>698</v>
      </c>
      <c r="E1530" s="23" t="s">
        <v>1987</v>
      </c>
    </row>
    <row r="1531" customHeight="1" spans="1:5">
      <c r="A1531" s="23">
        <v>1529</v>
      </c>
      <c r="B1531" s="24" t="s">
        <v>652</v>
      </c>
      <c r="C1531" s="23" t="s">
        <v>2468</v>
      </c>
      <c r="D1531" s="23" t="s">
        <v>700</v>
      </c>
      <c r="E1531" s="23" t="s">
        <v>1987</v>
      </c>
    </row>
    <row r="1532" customHeight="1" spans="1:5">
      <c r="A1532" s="23">
        <v>1530</v>
      </c>
      <c r="B1532" s="24" t="s">
        <v>652</v>
      </c>
      <c r="C1532" s="23" t="s">
        <v>2469</v>
      </c>
      <c r="D1532" s="23" t="s">
        <v>702</v>
      </c>
      <c r="E1532" s="23" t="s">
        <v>1987</v>
      </c>
    </row>
    <row r="1533" customHeight="1" spans="1:5">
      <c r="A1533" s="23">
        <v>1531</v>
      </c>
      <c r="B1533" s="24" t="s">
        <v>652</v>
      </c>
      <c r="C1533" s="23" t="s">
        <v>2470</v>
      </c>
      <c r="D1533" s="23" t="s">
        <v>704</v>
      </c>
      <c r="E1533" s="23" t="s">
        <v>1987</v>
      </c>
    </row>
    <row r="1534" customHeight="1" spans="1:5">
      <c r="A1534" s="23">
        <v>1532</v>
      </c>
      <c r="B1534" s="24" t="s">
        <v>652</v>
      </c>
      <c r="C1534" s="23" t="s">
        <v>2471</v>
      </c>
      <c r="D1534" s="23" t="s">
        <v>706</v>
      </c>
      <c r="E1534" s="23" t="s">
        <v>1987</v>
      </c>
    </row>
    <row r="1535" customHeight="1" spans="1:5">
      <c r="A1535" s="23">
        <v>1533</v>
      </c>
      <c r="B1535" s="24" t="s">
        <v>652</v>
      </c>
      <c r="C1535" s="24" t="s">
        <v>2472</v>
      </c>
      <c r="D1535" s="24" t="s">
        <v>664</v>
      </c>
      <c r="E1535" s="24" t="s">
        <v>1987</v>
      </c>
    </row>
    <row r="1536" customHeight="1" spans="1:5">
      <c r="A1536" s="23">
        <v>1534</v>
      </c>
      <c r="B1536" s="24" t="s">
        <v>652</v>
      </c>
      <c r="C1536" s="24" t="s">
        <v>2473</v>
      </c>
      <c r="D1536" s="24" t="s">
        <v>686</v>
      </c>
      <c r="E1536" s="24" t="s">
        <v>1987</v>
      </c>
    </row>
    <row r="1537" customHeight="1" spans="1:5">
      <c r="A1537" s="23">
        <v>1535</v>
      </c>
      <c r="B1537" s="24" t="s">
        <v>652</v>
      </c>
      <c r="C1537" s="24" t="s">
        <v>2474</v>
      </c>
      <c r="D1537" s="24" t="s">
        <v>696</v>
      </c>
      <c r="E1537" s="24" t="s">
        <v>1987</v>
      </c>
    </row>
    <row r="1538" customHeight="1" spans="1:5">
      <c r="A1538" s="23">
        <v>1536</v>
      </c>
      <c r="B1538" s="24" t="s">
        <v>652</v>
      </c>
      <c r="C1538" s="23" t="s">
        <v>2475</v>
      </c>
      <c r="D1538" s="23" t="s">
        <v>680</v>
      </c>
      <c r="E1538" s="23" t="s">
        <v>1987</v>
      </c>
    </row>
    <row r="1539" customHeight="1" spans="1:5">
      <c r="A1539" s="23">
        <v>1537</v>
      </c>
      <c r="B1539" s="24" t="s">
        <v>1484</v>
      </c>
      <c r="C1539" s="24" t="s">
        <v>2476</v>
      </c>
      <c r="D1539" s="24" t="s">
        <v>1520</v>
      </c>
      <c r="E1539" s="24" t="s">
        <v>1987</v>
      </c>
    </row>
    <row r="1540" customHeight="1" spans="1:5">
      <c r="A1540" s="23">
        <v>1538</v>
      </c>
      <c r="B1540" s="23" t="s">
        <v>652</v>
      </c>
      <c r="C1540" s="23" t="s">
        <v>2477</v>
      </c>
      <c r="D1540" s="23" t="s">
        <v>2478</v>
      </c>
      <c r="E1540" s="23" t="s">
        <v>1987</v>
      </c>
    </row>
    <row r="1541" customHeight="1" spans="1:5">
      <c r="A1541" s="23">
        <v>1539</v>
      </c>
      <c r="B1541" s="23" t="s">
        <v>652</v>
      </c>
      <c r="C1541" s="23" t="s">
        <v>2479</v>
      </c>
      <c r="D1541" s="23" t="s">
        <v>680</v>
      </c>
      <c r="E1541" s="23" t="s">
        <v>1987</v>
      </c>
    </row>
    <row r="1542" customHeight="1" spans="1:5">
      <c r="A1542" s="23">
        <v>1540</v>
      </c>
      <c r="B1542" s="23" t="s">
        <v>652</v>
      </c>
      <c r="C1542" s="23" t="s">
        <v>2480</v>
      </c>
      <c r="D1542" s="23" t="s">
        <v>2481</v>
      </c>
      <c r="E1542" s="23" t="s">
        <v>1987</v>
      </c>
    </row>
    <row r="1543" customHeight="1" spans="1:5">
      <c r="A1543" s="23">
        <v>1541</v>
      </c>
      <c r="B1543" s="23" t="s">
        <v>652</v>
      </c>
      <c r="C1543" s="23" t="s">
        <v>2482</v>
      </c>
      <c r="D1543" s="23" t="s">
        <v>2483</v>
      </c>
      <c r="E1543" s="23" t="s">
        <v>1987</v>
      </c>
    </row>
    <row r="1544" customHeight="1" spans="1:5">
      <c r="A1544" s="23">
        <v>1542</v>
      </c>
      <c r="B1544" s="23" t="s">
        <v>652</v>
      </c>
      <c r="C1544" s="23" t="s">
        <v>2484</v>
      </c>
      <c r="D1544" s="23" t="s">
        <v>694</v>
      </c>
      <c r="E1544" s="23" t="s">
        <v>1987</v>
      </c>
    </row>
    <row r="1545" customHeight="1" spans="1:5">
      <c r="A1545" s="23">
        <v>1543</v>
      </c>
      <c r="B1545" s="23" t="s">
        <v>652</v>
      </c>
      <c r="C1545" s="23" t="s">
        <v>2485</v>
      </c>
      <c r="D1545" s="23" t="s">
        <v>694</v>
      </c>
      <c r="E1545" s="23" t="s">
        <v>1987</v>
      </c>
    </row>
    <row r="1546" customHeight="1" spans="1:5">
      <c r="A1546" s="23">
        <v>1544</v>
      </c>
      <c r="B1546" s="23" t="s">
        <v>652</v>
      </c>
      <c r="C1546" s="23" t="s">
        <v>2486</v>
      </c>
      <c r="D1546" s="23" t="s">
        <v>694</v>
      </c>
      <c r="E1546" s="23" t="s">
        <v>1987</v>
      </c>
    </row>
    <row r="1547" customHeight="1" spans="1:5">
      <c r="A1547" s="23">
        <v>1545</v>
      </c>
      <c r="B1547" s="23" t="s">
        <v>652</v>
      </c>
      <c r="C1547" s="23" t="s">
        <v>1037</v>
      </c>
      <c r="D1547" s="23" t="s">
        <v>694</v>
      </c>
      <c r="E1547" s="23" t="s">
        <v>1987</v>
      </c>
    </row>
    <row r="1548" customHeight="1" spans="1:5">
      <c r="A1548" s="23">
        <v>1546</v>
      </c>
      <c r="B1548" s="23" t="s">
        <v>652</v>
      </c>
      <c r="C1548" s="23" t="s">
        <v>2487</v>
      </c>
      <c r="D1548" s="23" t="s">
        <v>2483</v>
      </c>
      <c r="E1548" s="23" t="s">
        <v>1987</v>
      </c>
    </row>
    <row r="1549" customHeight="1" spans="1:5">
      <c r="A1549" s="23">
        <v>1547</v>
      </c>
      <c r="B1549" s="23" t="s">
        <v>707</v>
      </c>
      <c r="C1549" s="23" t="s">
        <v>2488</v>
      </c>
      <c r="D1549" s="23" t="s">
        <v>709</v>
      </c>
      <c r="E1549" s="23" t="s">
        <v>1987</v>
      </c>
    </row>
    <row r="1550" customHeight="1" spans="1:5">
      <c r="A1550" s="23">
        <v>1548</v>
      </c>
      <c r="B1550" s="23" t="s">
        <v>707</v>
      </c>
      <c r="C1550" s="23" t="s">
        <v>2489</v>
      </c>
      <c r="D1550" s="23" t="s">
        <v>711</v>
      </c>
      <c r="E1550" s="23" t="s">
        <v>1987</v>
      </c>
    </row>
    <row r="1551" customHeight="1" spans="1:5">
      <c r="A1551" s="23">
        <v>1549</v>
      </c>
      <c r="B1551" s="23" t="s">
        <v>707</v>
      </c>
      <c r="C1551" s="23" t="s">
        <v>2490</v>
      </c>
      <c r="D1551" s="23" t="s">
        <v>713</v>
      </c>
      <c r="E1551" s="23" t="s">
        <v>1987</v>
      </c>
    </row>
    <row r="1552" customHeight="1" spans="1:5">
      <c r="A1552" s="23">
        <v>1550</v>
      </c>
      <c r="B1552" s="23" t="s">
        <v>707</v>
      </c>
      <c r="C1552" s="23" t="s">
        <v>2491</v>
      </c>
      <c r="D1552" s="23" t="s">
        <v>715</v>
      </c>
      <c r="E1552" s="23" t="s">
        <v>1987</v>
      </c>
    </row>
    <row r="1553" customHeight="1" spans="1:5">
      <c r="A1553" s="23">
        <v>1551</v>
      </c>
      <c r="B1553" s="23" t="s">
        <v>707</v>
      </c>
      <c r="C1553" s="23" t="s">
        <v>2492</v>
      </c>
      <c r="D1553" s="23" t="s">
        <v>717</v>
      </c>
      <c r="E1553" s="23" t="s">
        <v>1987</v>
      </c>
    </row>
    <row r="1554" customHeight="1" spans="1:5">
      <c r="A1554" s="23">
        <v>1552</v>
      </c>
      <c r="B1554" s="23" t="s">
        <v>707</v>
      </c>
      <c r="C1554" s="23" t="s">
        <v>2493</v>
      </c>
      <c r="D1554" s="23" t="s">
        <v>719</v>
      </c>
      <c r="E1554" s="23" t="s">
        <v>1987</v>
      </c>
    </row>
    <row r="1555" customHeight="1" spans="1:5">
      <c r="A1555" s="23">
        <v>1553</v>
      </c>
      <c r="B1555" s="23" t="s">
        <v>707</v>
      </c>
      <c r="C1555" s="23" t="s">
        <v>2494</v>
      </c>
      <c r="D1555" s="23" t="s">
        <v>721</v>
      </c>
      <c r="E1555" s="23" t="s">
        <v>1987</v>
      </c>
    </row>
    <row r="1556" customHeight="1" spans="1:5">
      <c r="A1556" s="23">
        <v>1554</v>
      </c>
      <c r="B1556" s="23" t="s">
        <v>707</v>
      </c>
      <c r="C1556" s="23" t="s">
        <v>2495</v>
      </c>
      <c r="D1556" s="23" t="s">
        <v>723</v>
      </c>
      <c r="E1556" s="23" t="s">
        <v>1987</v>
      </c>
    </row>
    <row r="1557" customHeight="1" spans="1:5">
      <c r="A1557" s="23">
        <v>1555</v>
      </c>
      <c r="B1557" s="23" t="s">
        <v>707</v>
      </c>
      <c r="C1557" s="23" t="s">
        <v>2496</v>
      </c>
      <c r="D1557" s="23" t="s">
        <v>725</v>
      </c>
      <c r="E1557" s="23" t="s">
        <v>1987</v>
      </c>
    </row>
    <row r="1558" customHeight="1" spans="1:5">
      <c r="A1558" s="23">
        <v>1556</v>
      </c>
      <c r="B1558" s="23" t="s">
        <v>707</v>
      </c>
      <c r="C1558" s="23" t="s">
        <v>2497</v>
      </c>
      <c r="D1558" s="23" t="s">
        <v>727</v>
      </c>
      <c r="E1558" s="23" t="s">
        <v>1987</v>
      </c>
    </row>
    <row r="1559" customHeight="1" spans="1:5">
      <c r="A1559" s="23">
        <v>1557</v>
      </c>
      <c r="B1559" s="23" t="s">
        <v>707</v>
      </c>
      <c r="C1559" s="23" t="s">
        <v>2498</v>
      </c>
      <c r="D1559" s="23" t="s">
        <v>729</v>
      </c>
      <c r="E1559" s="23" t="s">
        <v>1987</v>
      </c>
    </row>
    <row r="1560" customHeight="1" spans="1:5">
      <c r="A1560" s="23">
        <v>1558</v>
      </c>
      <c r="B1560" s="23" t="s">
        <v>707</v>
      </c>
      <c r="C1560" s="23" t="s">
        <v>2499</v>
      </c>
      <c r="D1560" s="23" t="s">
        <v>731</v>
      </c>
      <c r="E1560" s="23" t="s">
        <v>1987</v>
      </c>
    </row>
    <row r="1561" customHeight="1" spans="1:5">
      <c r="A1561" s="23">
        <v>1559</v>
      </c>
      <c r="B1561" s="23" t="s">
        <v>707</v>
      </c>
      <c r="C1561" s="23" t="s">
        <v>2500</v>
      </c>
      <c r="D1561" s="23" t="s">
        <v>735</v>
      </c>
      <c r="E1561" s="23" t="s">
        <v>1987</v>
      </c>
    </row>
    <row r="1562" customHeight="1" spans="1:5">
      <c r="A1562" s="23">
        <v>1560</v>
      </c>
      <c r="B1562" s="23" t="s">
        <v>707</v>
      </c>
      <c r="C1562" s="23" t="s">
        <v>2501</v>
      </c>
      <c r="D1562" s="23" t="s">
        <v>737</v>
      </c>
      <c r="E1562" s="23" t="s">
        <v>1987</v>
      </c>
    </row>
    <row r="1563" customHeight="1" spans="1:5">
      <c r="A1563" s="23">
        <v>1561</v>
      </c>
      <c r="B1563" s="23" t="s">
        <v>707</v>
      </c>
      <c r="C1563" s="23" t="s">
        <v>2502</v>
      </c>
      <c r="D1563" s="23" t="s">
        <v>739</v>
      </c>
      <c r="E1563" s="23" t="s">
        <v>1987</v>
      </c>
    </row>
    <row r="1564" customHeight="1" spans="1:5">
      <c r="A1564" s="23">
        <v>1562</v>
      </c>
      <c r="B1564" s="23" t="s">
        <v>707</v>
      </c>
      <c r="C1564" s="23" t="s">
        <v>2503</v>
      </c>
      <c r="D1564" s="23" t="s">
        <v>741</v>
      </c>
      <c r="E1564" s="23" t="s">
        <v>1987</v>
      </c>
    </row>
    <row r="1565" customHeight="1" spans="1:5">
      <c r="A1565" s="23">
        <v>1563</v>
      </c>
      <c r="B1565" s="23" t="s">
        <v>707</v>
      </c>
      <c r="C1565" s="23" t="s">
        <v>2504</v>
      </c>
      <c r="D1565" s="23" t="s">
        <v>743</v>
      </c>
      <c r="E1565" s="23" t="s">
        <v>1987</v>
      </c>
    </row>
    <row r="1566" customHeight="1" spans="1:5">
      <c r="A1566" s="23">
        <v>1564</v>
      </c>
      <c r="B1566" s="23" t="s">
        <v>707</v>
      </c>
      <c r="C1566" s="23" t="s">
        <v>2505</v>
      </c>
      <c r="D1566" s="23" t="s">
        <v>745</v>
      </c>
      <c r="E1566" s="23" t="s">
        <v>1987</v>
      </c>
    </row>
    <row r="1567" customHeight="1" spans="1:5">
      <c r="A1567" s="23">
        <v>1565</v>
      </c>
      <c r="B1567" s="23" t="s">
        <v>707</v>
      </c>
      <c r="C1567" s="23" t="s">
        <v>2506</v>
      </c>
      <c r="D1567" s="23" t="s">
        <v>747</v>
      </c>
      <c r="E1567" s="23" t="s">
        <v>1987</v>
      </c>
    </row>
    <row r="1568" customHeight="1" spans="1:5">
      <c r="A1568" s="23">
        <v>1566</v>
      </c>
      <c r="B1568" s="23" t="s">
        <v>707</v>
      </c>
      <c r="C1568" s="23" t="s">
        <v>2507</v>
      </c>
      <c r="D1568" s="23" t="s">
        <v>749</v>
      </c>
      <c r="E1568" s="23" t="s">
        <v>1987</v>
      </c>
    </row>
    <row r="1569" customHeight="1" spans="1:5">
      <c r="A1569" s="23">
        <v>1567</v>
      </c>
      <c r="B1569" s="23" t="s">
        <v>707</v>
      </c>
      <c r="C1569" s="23" t="s">
        <v>2508</v>
      </c>
      <c r="D1569" s="23" t="s">
        <v>753</v>
      </c>
      <c r="E1569" s="23" t="s">
        <v>1987</v>
      </c>
    </row>
    <row r="1570" customHeight="1" spans="1:5">
      <c r="A1570" s="23">
        <v>1568</v>
      </c>
      <c r="B1570" s="23" t="s">
        <v>707</v>
      </c>
      <c r="C1570" s="23" t="s">
        <v>2509</v>
      </c>
      <c r="D1570" s="23" t="s">
        <v>755</v>
      </c>
      <c r="E1570" s="23" t="s">
        <v>1987</v>
      </c>
    </row>
    <row r="1571" customHeight="1" spans="1:5">
      <c r="A1571" s="23">
        <v>1569</v>
      </c>
      <c r="B1571" s="23" t="s">
        <v>707</v>
      </c>
      <c r="C1571" s="23" t="s">
        <v>2510</v>
      </c>
      <c r="D1571" s="23" t="s">
        <v>757</v>
      </c>
      <c r="E1571" s="23" t="s">
        <v>1987</v>
      </c>
    </row>
    <row r="1572" customHeight="1" spans="1:5">
      <c r="A1572" s="23">
        <v>1570</v>
      </c>
      <c r="B1572" s="23" t="s">
        <v>707</v>
      </c>
      <c r="C1572" s="23" t="s">
        <v>2511</v>
      </c>
      <c r="D1572" s="23" t="s">
        <v>759</v>
      </c>
      <c r="E1572" s="23" t="s">
        <v>1987</v>
      </c>
    </row>
    <row r="1573" customHeight="1" spans="1:5">
      <c r="A1573" s="23">
        <v>1571</v>
      </c>
      <c r="B1573" s="23" t="s">
        <v>707</v>
      </c>
      <c r="C1573" s="23" t="s">
        <v>2512</v>
      </c>
      <c r="D1573" s="23" t="s">
        <v>761</v>
      </c>
      <c r="E1573" s="23" t="s">
        <v>1987</v>
      </c>
    </row>
    <row r="1574" customHeight="1" spans="1:5">
      <c r="A1574" s="23">
        <v>1572</v>
      </c>
      <c r="B1574" s="23" t="s">
        <v>707</v>
      </c>
      <c r="C1574" s="23" t="s">
        <v>2513</v>
      </c>
      <c r="D1574" s="23" t="s">
        <v>763</v>
      </c>
      <c r="E1574" s="23" t="s">
        <v>1987</v>
      </c>
    </row>
    <row r="1575" customHeight="1" spans="1:5">
      <c r="A1575" s="23">
        <v>1573</v>
      </c>
      <c r="B1575" s="23" t="s">
        <v>707</v>
      </c>
      <c r="C1575" s="23" t="s">
        <v>2514</v>
      </c>
      <c r="D1575" s="23" t="s">
        <v>765</v>
      </c>
      <c r="E1575" s="23" t="s">
        <v>1987</v>
      </c>
    </row>
    <row r="1576" customHeight="1" spans="1:5">
      <c r="A1576" s="23">
        <v>1574</v>
      </c>
      <c r="B1576" s="23" t="s">
        <v>707</v>
      </c>
      <c r="C1576" s="23" t="s">
        <v>2515</v>
      </c>
      <c r="D1576" s="23" t="s">
        <v>767</v>
      </c>
      <c r="E1576" s="23" t="s">
        <v>1987</v>
      </c>
    </row>
    <row r="1577" customHeight="1" spans="1:5">
      <c r="A1577" s="23">
        <v>1575</v>
      </c>
      <c r="B1577" s="23" t="s">
        <v>707</v>
      </c>
      <c r="C1577" s="23" t="s">
        <v>2516</v>
      </c>
      <c r="D1577" s="23" t="s">
        <v>769</v>
      </c>
      <c r="E1577" s="23" t="s">
        <v>1987</v>
      </c>
    </row>
    <row r="1578" customHeight="1" spans="1:5">
      <c r="A1578" s="23">
        <v>1576</v>
      </c>
      <c r="B1578" s="23" t="s">
        <v>707</v>
      </c>
      <c r="C1578" s="23" t="s">
        <v>2517</v>
      </c>
      <c r="D1578" s="23" t="s">
        <v>770</v>
      </c>
      <c r="E1578" s="23" t="s">
        <v>1987</v>
      </c>
    </row>
    <row r="1579" customHeight="1" spans="1:5">
      <c r="A1579" s="23">
        <v>1577</v>
      </c>
      <c r="B1579" s="23" t="s">
        <v>707</v>
      </c>
      <c r="C1579" s="23" t="s">
        <v>2518</v>
      </c>
      <c r="D1579" s="23" t="s">
        <v>772</v>
      </c>
      <c r="E1579" s="23" t="s">
        <v>1987</v>
      </c>
    </row>
    <row r="1580" customHeight="1" spans="1:5">
      <c r="A1580" s="23">
        <v>1578</v>
      </c>
      <c r="B1580" s="23" t="s">
        <v>707</v>
      </c>
      <c r="C1580" s="23" t="s">
        <v>2519</v>
      </c>
      <c r="D1580" s="23" t="s">
        <v>774</v>
      </c>
      <c r="E1580" s="23" t="s">
        <v>1987</v>
      </c>
    </row>
    <row r="1581" customHeight="1" spans="1:5">
      <c r="A1581" s="23">
        <v>1579</v>
      </c>
      <c r="B1581" s="23" t="s">
        <v>707</v>
      </c>
      <c r="C1581" s="23" t="s">
        <v>2520</v>
      </c>
      <c r="D1581" s="23" t="s">
        <v>776</v>
      </c>
      <c r="E1581" s="23" t="s">
        <v>1987</v>
      </c>
    </row>
    <row r="1582" customHeight="1" spans="1:5">
      <c r="A1582" s="23">
        <v>1580</v>
      </c>
      <c r="B1582" s="23" t="s">
        <v>707</v>
      </c>
      <c r="C1582" s="23" t="s">
        <v>2521</v>
      </c>
      <c r="D1582" s="23" t="s">
        <v>2522</v>
      </c>
      <c r="E1582" s="23" t="s">
        <v>1987</v>
      </c>
    </row>
    <row r="1583" customHeight="1" spans="1:5">
      <c r="A1583" s="23">
        <v>1581</v>
      </c>
      <c r="B1583" s="23" t="s">
        <v>707</v>
      </c>
      <c r="C1583" s="23" t="s">
        <v>2523</v>
      </c>
      <c r="D1583" s="23" t="s">
        <v>782</v>
      </c>
      <c r="E1583" s="23" t="s">
        <v>1987</v>
      </c>
    </row>
    <row r="1584" customHeight="1" spans="1:5">
      <c r="A1584" s="23">
        <v>1582</v>
      </c>
      <c r="B1584" s="23" t="s">
        <v>707</v>
      </c>
      <c r="C1584" s="23" t="s">
        <v>2524</v>
      </c>
      <c r="D1584" s="23" t="s">
        <v>1663</v>
      </c>
      <c r="E1584" s="23" t="s">
        <v>1987</v>
      </c>
    </row>
    <row r="1585" customHeight="1" spans="1:5">
      <c r="A1585" s="23">
        <v>1583</v>
      </c>
      <c r="B1585" s="23" t="s">
        <v>707</v>
      </c>
      <c r="C1585" s="23" t="s">
        <v>2525</v>
      </c>
      <c r="D1585" s="23" t="s">
        <v>784</v>
      </c>
      <c r="E1585" s="23" t="s">
        <v>1987</v>
      </c>
    </row>
    <row r="1586" customHeight="1" spans="1:5">
      <c r="A1586" s="23">
        <v>1584</v>
      </c>
      <c r="B1586" s="23" t="s">
        <v>707</v>
      </c>
      <c r="C1586" s="23" t="s">
        <v>2526</v>
      </c>
      <c r="D1586" s="23" t="s">
        <v>786</v>
      </c>
      <c r="E1586" s="23" t="s">
        <v>1987</v>
      </c>
    </row>
    <row r="1587" customHeight="1" spans="1:5">
      <c r="A1587" s="23">
        <v>1585</v>
      </c>
      <c r="B1587" s="23" t="s">
        <v>707</v>
      </c>
      <c r="C1587" s="23" t="s">
        <v>2527</v>
      </c>
      <c r="D1587" s="23" t="s">
        <v>788</v>
      </c>
      <c r="E1587" s="23" t="s">
        <v>1987</v>
      </c>
    </row>
    <row r="1588" customHeight="1" spans="1:5">
      <c r="A1588" s="23">
        <v>1586</v>
      </c>
      <c r="B1588" s="23" t="s">
        <v>707</v>
      </c>
      <c r="C1588" s="23" t="s">
        <v>2528</v>
      </c>
      <c r="D1588" s="23" t="s">
        <v>790</v>
      </c>
      <c r="E1588" s="23" t="s">
        <v>1987</v>
      </c>
    </row>
    <row r="1589" customHeight="1" spans="1:5">
      <c r="A1589" s="23">
        <v>1587</v>
      </c>
      <c r="B1589" s="23" t="s">
        <v>707</v>
      </c>
      <c r="C1589" s="23" t="s">
        <v>820</v>
      </c>
      <c r="D1589" s="23" t="s">
        <v>792</v>
      </c>
      <c r="E1589" s="23" t="s">
        <v>1987</v>
      </c>
    </row>
    <row r="1590" customHeight="1" spans="1:5">
      <c r="A1590" s="23">
        <v>1588</v>
      </c>
      <c r="B1590" s="23" t="s">
        <v>707</v>
      </c>
      <c r="C1590" s="23" t="s">
        <v>2529</v>
      </c>
      <c r="D1590" s="23" t="s">
        <v>794</v>
      </c>
      <c r="E1590" s="23" t="s">
        <v>1987</v>
      </c>
    </row>
    <row r="1591" customHeight="1" spans="1:5">
      <c r="A1591" s="23">
        <v>1589</v>
      </c>
      <c r="B1591" s="23" t="s">
        <v>707</v>
      </c>
      <c r="C1591" s="23" t="s">
        <v>2530</v>
      </c>
      <c r="D1591" s="23" t="s">
        <v>796</v>
      </c>
      <c r="E1591" s="23" t="s">
        <v>1987</v>
      </c>
    </row>
    <row r="1592" customHeight="1" spans="1:5">
      <c r="A1592" s="23">
        <v>1590</v>
      </c>
      <c r="B1592" s="23" t="s">
        <v>707</v>
      </c>
      <c r="C1592" s="23" t="s">
        <v>2531</v>
      </c>
      <c r="D1592" s="23" t="s">
        <v>798</v>
      </c>
      <c r="E1592" s="23" t="s">
        <v>1987</v>
      </c>
    </row>
    <row r="1593" customHeight="1" spans="1:5">
      <c r="A1593" s="23">
        <v>1591</v>
      </c>
      <c r="B1593" s="23" t="s">
        <v>707</v>
      </c>
      <c r="C1593" s="23" t="s">
        <v>2532</v>
      </c>
      <c r="D1593" s="23" t="s">
        <v>800</v>
      </c>
      <c r="E1593" s="23" t="s">
        <v>1987</v>
      </c>
    </row>
    <row r="1594" customHeight="1" spans="1:5">
      <c r="A1594" s="23">
        <v>1592</v>
      </c>
      <c r="B1594" s="23" t="s">
        <v>707</v>
      </c>
      <c r="C1594" s="23" t="s">
        <v>2533</v>
      </c>
      <c r="D1594" s="23" t="s">
        <v>802</v>
      </c>
      <c r="E1594" s="23" t="s">
        <v>1987</v>
      </c>
    </row>
    <row r="1595" customHeight="1" spans="1:5">
      <c r="A1595" s="23">
        <v>1593</v>
      </c>
      <c r="B1595" s="23" t="s">
        <v>707</v>
      </c>
      <c r="C1595" s="23" t="s">
        <v>2534</v>
      </c>
      <c r="D1595" s="23" t="s">
        <v>804</v>
      </c>
      <c r="E1595" s="23" t="s">
        <v>1987</v>
      </c>
    </row>
    <row r="1596" customHeight="1" spans="1:5">
      <c r="A1596" s="23">
        <v>1594</v>
      </c>
      <c r="B1596" s="23" t="s">
        <v>707</v>
      </c>
      <c r="C1596" s="23" t="s">
        <v>2535</v>
      </c>
      <c r="D1596" s="23" t="s">
        <v>769</v>
      </c>
      <c r="E1596" s="23" t="s">
        <v>1987</v>
      </c>
    </row>
    <row r="1597" customHeight="1" spans="1:5">
      <c r="A1597" s="23">
        <v>1595</v>
      </c>
      <c r="B1597" s="23" t="s">
        <v>707</v>
      </c>
      <c r="C1597" s="23" t="s">
        <v>2536</v>
      </c>
      <c r="D1597" s="23" t="s">
        <v>770</v>
      </c>
      <c r="E1597" s="23" t="s">
        <v>1987</v>
      </c>
    </row>
    <row r="1598" customHeight="1" spans="1:5">
      <c r="A1598" s="23">
        <v>1596</v>
      </c>
      <c r="B1598" s="23" t="s">
        <v>707</v>
      </c>
      <c r="C1598" s="23" t="s">
        <v>2537</v>
      </c>
      <c r="D1598" s="23" t="s">
        <v>727</v>
      </c>
      <c r="E1598" s="23" t="s">
        <v>1987</v>
      </c>
    </row>
    <row r="1599" customHeight="1" spans="1:5">
      <c r="A1599" s="23">
        <v>1597</v>
      </c>
      <c r="B1599" s="23" t="s">
        <v>707</v>
      </c>
      <c r="C1599" s="23" t="s">
        <v>2538</v>
      </c>
      <c r="D1599" s="23" t="s">
        <v>709</v>
      </c>
      <c r="E1599" s="23" t="s">
        <v>1987</v>
      </c>
    </row>
    <row r="1600" customHeight="1" spans="1:5">
      <c r="A1600" s="23">
        <v>1598</v>
      </c>
      <c r="B1600" s="23" t="s">
        <v>707</v>
      </c>
      <c r="C1600" s="23" t="s">
        <v>2539</v>
      </c>
      <c r="D1600" s="23" t="s">
        <v>1671</v>
      </c>
      <c r="E1600" s="23" t="s">
        <v>1987</v>
      </c>
    </row>
    <row r="1601" customHeight="1" spans="1:5">
      <c r="A1601" s="23">
        <v>1599</v>
      </c>
      <c r="B1601" s="23" t="s">
        <v>707</v>
      </c>
      <c r="C1601" s="23" t="s">
        <v>1991</v>
      </c>
      <c r="D1601" s="23" t="s">
        <v>2540</v>
      </c>
      <c r="E1601" s="23" t="s">
        <v>1987</v>
      </c>
    </row>
    <row r="1602" customHeight="1" spans="1:5">
      <c r="A1602" s="23">
        <v>1600</v>
      </c>
      <c r="B1602" s="23" t="s">
        <v>707</v>
      </c>
      <c r="C1602" s="23" t="s">
        <v>2541</v>
      </c>
      <c r="D1602" s="23" t="s">
        <v>1675</v>
      </c>
      <c r="E1602" s="23" t="s">
        <v>1987</v>
      </c>
    </row>
    <row r="1603" customHeight="1" spans="1:5">
      <c r="A1603" s="23">
        <v>1601</v>
      </c>
      <c r="B1603" s="23" t="s">
        <v>707</v>
      </c>
      <c r="C1603" s="23" t="s">
        <v>2542</v>
      </c>
      <c r="D1603" s="23" t="s">
        <v>1830</v>
      </c>
      <c r="E1603" s="23" t="s">
        <v>1987</v>
      </c>
    </row>
    <row r="1604" customHeight="1" spans="1:5">
      <c r="A1604" s="23">
        <v>1602</v>
      </c>
      <c r="B1604" s="23" t="s">
        <v>707</v>
      </c>
      <c r="C1604" s="23" t="s">
        <v>2543</v>
      </c>
      <c r="D1604" s="23" t="s">
        <v>1852</v>
      </c>
      <c r="E1604" s="23" t="s">
        <v>1987</v>
      </c>
    </row>
    <row r="1605" customHeight="1" spans="1:5">
      <c r="A1605" s="23">
        <v>1603</v>
      </c>
      <c r="B1605" s="23" t="s">
        <v>707</v>
      </c>
      <c r="C1605" s="23" t="s">
        <v>2544</v>
      </c>
      <c r="D1605" s="23" t="s">
        <v>1852</v>
      </c>
      <c r="E1605" s="23" t="s">
        <v>1987</v>
      </c>
    </row>
    <row r="1606" customHeight="1" spans="1:5">
      <c r="A1606" s="23">
        <v>1604</v>
      </c>
      <c r="B1606" s="23" t="s">
        <v>707</v>
      </c>
      <c r="C1606" s="23" t="s">
        <v>2545</v>
      </c>
      <c r="D1606" s="23" t="s">
        <v>1852</v>
      </c>
      <c r="E1606" s="23" t="s">
        <v>1987</v>
      </c>
    </row>
    <row r="1607" customHeight="1" spans="1:5">
      <c r="A1607" s="23">
        <v>1605</v>
      </c>
      <c r="B1607" s="23" t="s">
        <v>707</v>
      </c>
      <c r="C1607" s="23" t="s">
        <v>2546</v>
      </c>
      <c r="D1607" s="23" t="s">
        <v>1852</v>
      </c>
      <c r="E1607" s="23" t="s">
        <v>1987</v>
      </c>
    </row>
    <row r="1608" customHeight="1" spans="1:5">
      <c r="A1608" s="23">
        <v>1606</v>
      </c>
      <c r="B1608" s="23" t="s">
        <v>707</v>
      </c>
      <c r="C1608" s="23" t="s">
        <v>2547</v>
      </c>
      <c r="D1608" s="23" t="s">
        <v>1852</v>
      </c>
      <c r="E1608" s="23" t="s">
        <v>1987</v>
      </c>
    </row>
    <row r="1609" customHeight="1" spans="1:5">
      <c r="A1609" s="23">
        <v>1607</v>
      </c>
      <c r="B1609" s="23" t="s">
        <v>805</v>
      </c>
      <c r="C1609" s="23" t="s">
        <v>2548</v>
      </c>
      <c r="D1609" s="23" t="s">
        <v>807</v>
      </c>
      <c r="E1609" s="23" t="s">
        <v>1987</v>
      </c>
    </row>
    <row r="1610" customHeight="1" spans="1:5">
      <c r="A1610" s="23">
        <v>1608</v>
      </c>
      <c r="B1610" s="23" t="s">
        <v>805</v>
      </c>
      <c r="C1610" s="23" t="s">
        <v>2549</v>
      </c>
      <c r="D1610" s="23" t="s">
        <v>809</v>
      </c>
      <c r="E1610" s="23" t="s">
        <v>1987</v>
      </c>
    </row>
    <row r="1611" customHeight="1" spans="1:5">
      <c r="A1611" s="23">
        <v>1609</v>
      </c>
      <c r="B1611" s="23" t="s">
        <v>805</v>
      </c>
      <c r="C1611" s="23" t="s">
        <v>2550</v>
      </c>
      <c r="D1611" s="23" t="s">
        <v>811</v>
      </c>
      <c r="E1611" s="23" t="s">
        <v>1987</v>
      </c>
    </row>
    <row r="1612" customHeight="1" spans="1:5">
      <c r="A1612" s="23">
        <v>1610</v>
      </c>
      <c r="B1612" s="23" t="s">
        <v>805</v>
      </c>
      <c r="C1612" s="23" t="s">
        <v>2551</v>
      </c>
      <c r="D1612" s="23" t="s">
        <v>815</v>
      </c>
      <c r="E1612" s="23" t="s">
        <v>1987</v>
      </c>
    </row>
    <row r="1613" customHeight="1" spans="1:5">
      <c r="A1613" s="23">
        <v>1611</v>
      </c>
      <c r="B1613" s="23" t="s">
        <v>805</v>
      </c>
      <c r="C1613" s="23" t="s">
        <v>2552</v>
      </c>
      <c r="D1613" s="23" t="s">
        <v>817</v>
      </c>
      <c r="E1613" s="23" t="s">
        <v>1987</v>
      </c>
    </row>
    <row r="1614" customHeight="1" spans="1:5">
      <c r="A1614" s="23">
        <v>1612</v>
      </c>
      <c r="B1614" s="23" t="s">
        <v>805</v>
      </c>
      <c r="C1614" s="23" t="s">
        <v>2553</v>
      </c>
      <c r="D1614" s="23" t="s">
        <v>2554</v>
      </c>
      <c r="E1614" s="23" t="s">
        <v>1987</v>
      </c>
    </row>
    <row r="1615" customHeight="1" spans="1:5">
      <c r="A1615" s="23">
        <v>1613</v>
      </c>
      <c r="B1615" s="23" t="s">
        <v>805</v>
      </c>
      <c r="C1615" s="23" t="s">
        <v>2555</v>
      </c>
      <c r="D1615" s="23" t="s">
        <v>821</v>
      </c>
      <c r="E1615" s="23" t="s">
        <v>1987</v>
      </c>
    </row>
    <row r="1616" customHeight="1" spans="1:5">
      <c r="A1616" s="23">
        <v>1614</v>
      </c>
      <c r="B1616" s="23" t="s">
        <v>805</v>
      </c>
      <c r="C1616" s="23" t="s">
        <v>2556</v>
      </c>
      <c r="D1616" s="23" t="s">
        <v>823</v>
      </c>
      <c r="E1616" s="23" t="s">
        <v>1987</v>
      </c>
    </row>
    <row r="1617" customHeight="1" spans="1:5">
      <c r="A1617" s="23">
        <v>1615</v>
      </c>
      <c r="B1617" s="23" t="s">
        <v>805</v>
      </c>
      <c r="C1617" s="23" t="s">
        <v>2557</v>
      </c>
      <c r="D1617" s="23" t="s">
        <v>825</v>
      </c>
      <c r="E1617" s="23" t="s">
        <v>1987</v>
      </c>
    </row>
    <row r="1618" customHeight="1" spans="1:5">
      <c r="A1618" s="23">
        <v>1616</v>
      </c>
      <c r="B1618" s="23" t="s">
        <v>805</v>
      </c>
      <c r="C1618" s="23" t="s">
        <v>2558</v>
      </c>
      <c r="D1618" s="23" t="s">
        <v>827</v>
      </c>
      <c r="E1618" s="23" t="s">
        <v>1987</v>
      </c>
    </row>
    <row r="1619" customHeight="1" spans="1:5">
      <c r="A1619" s="23">
        <v>1617</v>
      </c>
      <c r="B1619" s="23" t="s">
        <v>805</v>
      </c>
      <c r="C1619" s="23" t="s">
        <v>2559</v>
      </c>
      <c r="D1619" s="23" t="s">
        <v>829</v>
      </c>
      <c r="E1619" s="23" t="s">
        <v>1987</v>
      </c>
    </row>
    <row r="1620" customHeight="1" spans="1:5">
      <c r="A1620" s="23">
        <v>1618</v>
      </c>
      <c r="B1620" s="23" t="s">
        <v>805</v>
      </c>
      <c r="C1620" s="23" t="s">
        <v>2560</v>
      </c>
      <c r="D1620" s="23" t="s">
        <v>831</v>
      </c>
      <c r="E1620" s="23" t="s">
        <v>1987</v>
      </c>
    </row>
    <row r="1621" customHeight="1" spans="1:5">
      <c r="A1621" s="23">
        <v>1619</v>
      </c>
      <c r="B1621" s="23" t="s">
        <v>805</v>
      </c>
      <c r="C1621" s="23" t="s">
        <v>2561</v>
      </c>
      <c r="D1621" s="23" t="s">
        <v>833</v>
      </c>
      <c r="E1621" s="23" t="s">
        <v>1987</v>
      </c>
    </row>
    <row r="1622" customHeight="1" spans="1:5">
      <c r="A1622" s="23">
        <v>1620</v>
      </c>
      <c r="B1622" s="23" t="s">
        <v>805</v>
      </c>
      <c r="C1622" s="23" t="s">
        <v>2562</v>
      </c>
      <c r="D1622" s="23" t="s">
        <v>835</v>
      </c>
      <c r="E1622" s="23" t="s">
        <v>1987</v>
      </c>
    </row>
    <row r="1623" customHeight="1" spans="1:5">
      <c r="A1623" s="23">
        <v>1621</v>
      </c>
      <c r="B1623" s="23" t="s">
        <v>805</v>
      </c>
      <c r="C1623" s="23" t="s">
        <v>2563</v>
      </c>
      <c r="D1623" s="23" t="s">
        <v>837</v>
      </c>
      <c r="E1623" s="23" t="s">
        <v>1987</v>
      </c>
    </row>
    <row r="1624" customHeight="1" spans="1:5">
      <c r="A1624" s="23">
        <v>1622</v>
      </c>
      <c r="B1624" s="23" t="s">
        <v>805</v>
      </c>
      <c r="C1624" s="23" t="s">
        <v>2564</v>
      </c>
      <c r="D1624" s="23" t="s">
        <v>839</v>
      </c>
      <c r="E1624" s="23" t="s">
        <v>1987</v>
      </c>
    </row>
    <row r="1625" customHeight="1" spans="1:5">
      <c r="A1625" s="23">
        <v>1623</v>
      </c>
      <c r="B1625" s="23" t="s">
        <v>805</v>
      </c>
      <c r="C1625" s="23" t="s">
        <v>2565</v>
      </c>
      <c r="D1625" s="23" t="s">
        <v>841</v>
      </c>
      <c r="E1625" s="23" t="s">
        <v>1987</v>
      </c>
    </row>
    <row r="1626" customHeight="1" spans="1:5">
      <c r="A1626" s="23">
        <v>1624</v>
      </c>
      <c r="B1626" s="23" t="s">
        <v>805</v>
      </c>
      <c r="C1626" s="23" t="s">
        <v>2566</v>
      </c>
      <c r="D1626" s="23" t="s">
        <v>843</v>
      </c>
      <c r="E1626" s="23" t="s">
        <v>1987</v>
      </c>
    </row>
    <row r="1627" customHeight="1" spans="1:5">
      <c r="A1627" s="23">
        <v>1625</v>
      </c>
      <c r="B1627" s="23" t="s">
        <v>805</v>
      </c>
      <c r="C1627" s="23" t="s">
        <v>2567</v>
      </c>
      <c r="D1627" s="23" t="s">
        <v>845</v>
      </c>
      <c r="E1627" s="23" t="s">
        <v>1987</v>
      </c>
    </row>
    <row r="1628" customHeight="1" spans="1:5">
      <c r="A1628" s="23">
        <v>1626</v>
      </c>
      <c r="B1628" s="23" t="s">
        <v>805</v>
      </c>
      <c r="C1628" s="23" t="s">
        <v>2568</v>
      </c>
      <c r="D1628" s="23" t="s">
        <v>847</v>
      </c>
      <c r="E1628" s="23" t="s">
        <v>1987</v>
      </c>
    </row>
    <row r="1629" customHeight="1" spans="1:5">
      <c r="A1629" s="23">
        <v>1627</v>
      </c>
      <c r="B1629" s="23" t="s">
        <v>805</v>
      </c>
      <c r="C1629" s="23" t="s">
        <v>2569</v>
      </c>
      <c r="D1629" s="23" t="s">
        <v>849</v>
      </c>
      <c r="E1629" s="23" t="s">
        <v>1987</v>
      </c>
    </row>
    <row r="1630" customHeight="1" spans="1:5">
      <c r="A1630" s="23">
        <v>1628</v>
      </c>
      <c r="B1630" s="23" t="s">
        <v>805</v>
      </c>
      <c r="C1630" s="23" t="s">
        <v>2570</v>
      </c>
      <c r="D1630" s="23" t="s">
        <v>853</v>
      </c>
      <c r="E1630" s="23" t="s">
        <v>1987</v>
      </c>
    </row>
    <row r="1631" customHeight="1" spans="1:5">
      <c r="A1631" s="23">
        <v>1629</v>
      </c>
      <c r="B1631" s="23" t="s">
        <v>805</v>
      </c>
      <c r="C1631" s="23" t="s">
        <v>2571</v>
      </c>
      <c r="D1631" s="23" t="s">
        <v>855</v>
      </c>
      <c r="E1631" s="23" t="s">
        <v>1987</v>
      </c>
    </row>
    <row r="1632" customHeight="1" spans="1:5">
      <c r="A1632" s="23">
        <v>1630</v>
      </c>
      <c r="B1632" s="23" t="s">
        <v>805</v>
      </c>
      <c r="C1632" s="23" t="s">
        <v>2572</v>
      </c>
      <c r="D1632" s="23" t="s">
        <v>857</v>
      </c>
      <c r="E1632" s="23" t="s">
        <v>1987</v>
      </c>
    </row>
    <row r="1633" customHeight="1" spans="1:5">
      <c r="A1633" s="23">
        <v>1631</v>
      </c>
      <c r="B1633" s="23" t="s">
        <v>805</v>
      </c>
      <c r="C1633" s="23" t="s">
        <v>2573</v>
      </c>
      <c r="D1633" s="23" t="s">
        <v>861</v>
      </c>
      <c r="E1633" s="23" t="s">
        <v>1987</v>
      </c>
    </row>
    <row r="1634" customHeight="1" spans="1:5">
      <c r="A1634" s="23">
        <v>1632</v>
      </c>
      <c r="B1634" s="23" t="s">
        <v>805</v>
      </c>
      <c r="C1634" s="23" t="s">
        <v>2574</v>
      </c>
      <c r="D1634" s="23" t="s">
        <v>863</v>
      </c>
      <c r="E1634" s="23" t="s">
        <v>1987</v>
      </c>
    </row>
    <row r="1635" customHeight="1" spans="1:5">
      <c r="A1635" s="23">
        <v>1633</v>
      </c>
      <c r="B1635" s="23" t="s">
        <v>805</v>
      </c>
      <c r="C1635" s="23" t="s">
        <v>2575</v>
      </c>
      <c r="D1635" s="23" t="s">
        <v>865</v>
      </c>
      <c r="E1635" s="23" t="s">
        <v>1987</v>
      </c>
    </row>
    <row r="1636" customHeight="1" spans="1:5">
      <c r="A1636" s="23">
        <v>1634</v>
      </c>
      <c r="B1636" s="23" t="s">
        <v>805</v>
      </c>
      <c r="C1636" s="23" t="s">
        <v>2576</v>
      </c>
      <c r="D1636" s="23" t="s">
        <v>867</v>
      </c>
      <c r="E1636" s="23" t="s">
        <v>1987</v>
      </c>
    </row>
    <row r="1637" customHeight="1" spans="1:5">
      <c r="A1637" s="23">
        <v>1635</v>
      </c>
      <c r="B1637" s="23" t="s">
        <v>805</v>
      </c>
      <c r="C1637" s="23" t="s">
        <v>2577</v>
      </c>
      <c r="D1637" s="23" t="s">
        <v>869</v>
      </c>
      <c r="E1637" s="23" t="s">
        <v>1987</v>
      </c>
    </row>
    <row r="1638" customHeight="1" spans="1:5">
      <c r="A1638" s="23">
        <v>1636</v>
      </c>
      <c r="B1638" s="27" t="s">
        <v>805</v>
      </c>
      <c r="C1638" s="27" t="s">
        <v>2578</v>
      </c>
      <c r="D1638" s="27" t="s">
        <v>873</v>
      </c>
      <c r="E1638" s="23" t="s">
        <v>1987</v>
      </c>
    </row>
    <row r="1639" customHeight="1" spans="1:5">
      <c r="A1639" s="23">
        <v>1637</v>
      </c>
      <c r="B1639" s="23" t="s">
        <v>805</v>
      </c>
      <c r="C1639" s="23" t="s">
        <v>2579</v>
      </c>
      <c r="D1639" s="23" t="s">
        <v>875</v>
      </c>
      <c r="E1639" s="23" t="s">
        <v>1987</v>
      </c>
    </row>
    <row r="1640" customHeight="1" spans="1:5">
      <c r="A1640" s="23">
        <v>1638</v>
      </c>
      <c r="B1640" s="23" t="s">
        <v>805</v>
      </c>
      <c r="C1640" s="23" t="s">
        <v>2580</v>
      </c>
      <c r="D1640" s="23" t="s">
        <v>877</v>
      </c>
      <c r="E1640" s="23" t="s">
        <v>1987</v>
      </c>
    </row>
    <row r="1641" customHeight="1" spans="1:5">
      <c r="A1641" s="23">
        <v>1639</v>
      </c>
      <c r="B1641" s="23" t="s">
        <v>805</v>
      </c>
      <c r="C1641" s="23" t="s">
        <v>2581</v>
      </c>
      <c r="D1641" s="23" t="s">
        <v>879</v>
      </c>
      <c r="E1641" s="23" t="s">
        <v>1987</v>
      </c>
    </row>
    <row r="1642" customHeight="1" spans="1:5">
      <c r="A1642" s="23">
        <v>1640</v>
      </c>
      <c r="B1642" s="24" t="s">
        <v>805</v>
      </c>
      <c r="C1642" s="24" t="s">
        <v>2582</v>
      </c>
      <c r="D1642" s="24" t="s">
        <v>881</v>
      </c>
      <c r="E1642" s="24" t="s">
        <v>1987</v>
      </c>
    </row>
    <row r="1643" customHeight="1" spans="1:5">
      <c r="A1643" s="23">
        <v>1641</v>
      </c>
      <c r="B1643" s="23" t="s">
        <v>805</v>
      </c>
      <c r="C1643" s="23" t="s">
        <v>2583</v>
      </c>
      <c r="D1643" s="23" t="s">
        <v>883</v>
      </c>
      <c r="E1643" s="23" t="s">
        <v>1987</v>
      </c>
    </row>
    <row r="1644" customHeight="1" spans="1:5">
      <c r="A1644" s="23">
        <v>1642</v>
      </c>
      <c r="B1644" s="23" t="s">
        <v>805</v>
      </c>
      <c r="C1644" s="23" t="s">
        <v>2584</v>
      </c>
      <c r="D1644" s="23" t="s">
        <v>885</v>
      </c>
      <c r="E1644" s="23" t="s">
        <v>1987</v>
      </c>
    </row>
    <row r="1645" customHeight="1" spans="1:5">
      <c r="A1645" s="23">
        <v>1643</v>
      </c>
      <c r="B1645" s="23" t="s">
        <v>805</v>
      </c>
      <c r="C1645" s="23" t="s">
        <v>2585</v>
      </c>
      <c r="D1645" s="23" t="s">
        <v>887</v>
      </c>
      <c r="E1645" s="23" t="s">
        <v>1987</v>
      </c>
    </row>
    <row r="1646" customHeight="1" spans="1:5">
      <c r="A1646" s="23">
        <v>1644</v>
      </c>
      <c r="B1646" s="23" t="s">
        <v>805</v>
      </c>
      <c r="C1646" s="23" t="s">
        <v>2586</v>
      </c>
      <c r="D1646" s="23" t="s">
        <v>897</v>
      </c>
      <c r="E1646" s="23" t="s">
        <v>1987</v>
      </c>
    </row>
    <row r="1647" customHeight="1" spans="1:5">
      <c r="A1647" s="23">
        <v>1645</v>
      </c>
      <c r="B1647" s="23" t="s">
        <v>805</v>
      </c>
      <c r="C1647" s="23" t="s">
        <v>2587</v>
      </c>
      <c r="D1647" s="23" t="s">
        <v>899</v>
      </c>
      <c r="E1647" s="23" t="s">
        <v>1987</v>
      </c>
    </row>
    <row r="1648" customHeight="1" spans="1:5">
      <c r="A1648" s="23">
        <v>1646</v>
      </c>
      <c r="B1648" s="23" t="s">
        <v>805</v>
      </c>
      <c r="C1648" s="23" t="s">
        <v>2588</v>
      </c>
      <c r="D1648" s="23" t="s">
        <v>901</v>
      </c>
      <c r="E1648" s="23" t="s">
        <v>1987</v>
      </c>
    </row>
    <row r="1649" customHeight="1" spans="1:5">
      <c r="A1649" s="23">
        <v>1647</v>
      </c>
      <c r="B1649" s="23" t="s">
        <v>805</v>
      </c>
      <c r="C1649" s="23" t="s">
        <v>2589</v>
      </c>
      <c r="D1649" s="23" t="s">
        <v>903</v>
      </c>
      <c r="E1649" s="23" t="s">
        <v>1987</v>
      </c>
    </row>
    <row r="1650" customHeight="1" spans="1:5">
      <c r="A1650" s="23">
        <v>1648</v>
      </c>
      <c r="B1650" s="23" t="s">
        <v>805</v>
      </c>
      <c r="C1650" s="23" t="s">
        <v>2590</v>
      </c>
      <c r="D1650" s="23" t="s">
        <v>907</v>
      </c>
      <c r="E1650" s="23" t="s">
        <v>1987</v>
      </c>
    </row>
    <row r="1651" customHeight="1" spans="1:5">
      <c r="A1651" s="23">
        <v>1649</v>
      </c>
      <c r="B1651" s="23" t="s">
        <v>805</v>
      </c>
      <c r="C1651" s="23" t="s">
        <v>2591</v>
      </c>
      <c r="D1651" s="23" t="s">
        <v>909</v>
      </c>
      <c r="E1651" s="23" t="s">
        <v>1987</v>
      </c>
    </row>
    <row r="1652" customHeight="1" spans="1:5">
      <c r="A1652" s="23">
        <v>1650</v>
      </c>
      <c r="B1652" s="23" t="s">
        <v>805</v>
      </c>
      <c r="C1652" s="23" t="s">
        <v>2592</v>
      </c>
      <c r="D1652" s="23" t="s">
        <v>913</v>
      </c>
      <c r="E1652" s="23" t="s">
        <v>1987</v>
      </c>
    </row>
    <row r="1653" customHeight="1" spans="1:5">
      <c r="A1653" s="23">
        <v>1651</v>
      </c>
      <c r="B1653" s="23" t="s">
        <v>805</v>
      </c>
      <c r="C1653" s="23" t="s">
        <v>2593</v>
      </c>
      <c r="D1653" s="23" t="s">
        <v>915</v>
      </c>
      <c r="E1653" s="23" t="s">
        <v>1987</v>
      </c>
    </row>
    <row r="1654" customHeight="1" spans="1:5">
      <c r="A1654" s="23">
        <v>1652</v>
      </c>
      <c r="B1654" s="23" t="s">
        <v>805</v>
      </c>
      <c r="C1654" s="23" t="s">
        <v>2594</v>
      </c>
      <c r="D1654" s="23" t="s">
        <v>917</v>
      </c>
      <c r="E1654" s="23" t="s">
        <v>1987</v>
      </c>
    </row>
    <row r="1655" customHeight="1" spans="1:5">
      <c r="A1655" s="23">
        <v>1653</v>
      </c>
      <c r="B1655" s="23" t="s">
        <v>805</v>
      </c>
      <c r="C1655" s="23" t="s">
        <v>2595</v>
      </c>
      <c r="D1655" s="23" t="s">
        <v>919</v>
      </c>
      <c r="E1655" s="23" t="s">
        <v>1987</v>
      </c>
    </row>
    <row r="1656" customHeight="1" spans="1:5">
      <c r="A1656" s="23">
        <v>1654</v>
      </c>
      <c r="B1656" s="23" t="s">
        <v>805</v>
      </c>
      <c r="C1656" s="23" t="s">
        <v>2596</v>
      </c>
      <c r="D1656" s="23" t="s">
        <v>921</v>
      </c>
      <c r="E1656" s="23" t="s">
        <v>1987</v>
      </c>
    </row>
    <row r="1657" customHeight="1" spans="1:5">
      <c r="A1657" s="23">
        <v>1655</v>
      </c>
      <c r="B1657" s="23" t="s">
        <v>805</v>
      </c>
      <c r="C1657" s="23" t="s">
        <v>2597</v>
      </c>
      <c r="D1657" s="23" t="s">
        <v>1832</v>
      </c>
      <c r="E1657" s="23" t="s">
        <v>1987</v>
      </c>
    </row>
    <row r="1658" customHeight="1" spans="1:5">
      <c r="A1658" s="23">
        <v>1656</v>
      </c>
      <c r="B1658" s="23" t="s">
        <v>805</v>
      </c>
      <c r="C1658" s="23" t="s">
        <v>2598</v>
      </c>
      <c r="D1658" s="23" t="s">
        <v>2599</v>
      </c>
      <c r="E1658" s="23" t="s">
        <v>1987</v>
      </c>
    </row>
    <row r="1659" customHeight="1" spans="1:5">
      <c r="A1659" s="23">
        <v>1657</v>
      </c>
      <c r="B1659" s="23" t="s">
        <v>805</v>
      </c>
      <c r="C1659" s="23" t="s">
        <v>2600</v>
      </c>
      <c r="D1659" s="23" t="s">
        <v>2601</v>
      </c>
      <c r="E1659" s="23" t="s">
        <v>1987</v>
      </c>
    </row>
    <row r="1660" customHeight="1" spans="1:5">
      <c r="A1660" s="23">
        <v>1658</v>
      </c>
      <c r="B1660" s="23" t="s">
        <v>805</v>
      </c>
      <c r="C1660" s="23" t="s">
        <v>2602</v>
      </c>
      <c r="D1660" s="23" t="s">
        <v>1832</v>
      </c>
      <c r="E1660" s="23" t="s">
        <v>1987</v>
      </c>
    </row>
    <row r="1661" customHeight="1" spans="1:5">
      <c r="A1661" s="23">
        <v>1659</v>
      </c>
      <c r="B1661" s="23" t="s">
        <v>805</v>
      </c>
      <c r="C1661" s="23" t="s">
        <v>2603</v>
      </c>
      <c r="D1661" s="23" t="s">
        <v>2604</v>
      </c>
      <c r="E1661" s="23" t="s">
        <v>1987</v>
      </c>
    </row>
    <row r="1662" customHeight="1" spans="1:5">
      <c r="A1662" s="23">
        <v>1660</v>
      </c>
      <c r="B1662" s="23" t="s">
        <v>805</v>
      </c>
      <c r="C1662" s="23" t="s">
        <v>2605</v>
      </c>
      <c r="D1662" s="23" t="s">
        <v>829</v>
      </c>
      <c r="E1662" s="23" t="s">
        <v>1987</v>
      </c>
    </row>
    <row r="1663" customHeight="1" spans="1:5">
      <c r="A1663" s="23">
        <v>1661</v>
      </c>
      <c r="B1663" s="23" t="s">
        <v>805</v>
      </c>
      <c r="C1663" s="23" t="s">
        <v>2606</v>
      </c>
      <c r="D1663" s="23" t="s">
        <v>2607</v>
      </c>
      <c r="E1663" s="23" t="s">
        <v>1987</v>
      </c>
    </row>
    <row r="1664" customHeight="1" spans="1:5">
      <c r="A1664" s="23">
        <v>1662</v>
      </c>
      <c r="B1664" s="23" t="s">
        <v>805</v>
      </c>
      <c r="C1664" s="23" t="s">
        <v>2608</v>
      </c>
      <c r="D1664" s="23" t="s">
        <v>2599</v>
      </c>
      <c r="E1664" s="23" t="s">
        <v>1987</v>
      </c>
    </row>
    <row r="1665" customHeight="1" spans="1:5">
      <c r="A1665" s="23">
        <v>1663</v>
      </c>
      <c r="B1665" s="23" t="s">
        <v>805</v>
      </c>
      <c r="C1665" s="23" t="s">
        <v>2609</v>
      </c>
      <c r="D1665" s="23" t="s">
        <v>859</v>
      </c>
      <c r="E1665" s="23" t="s">
        <v>1987</v>
      </c>
    </row>
    <row r="1666" customHeight="1" spans="1:5">
      <c r="A1666" s="23">
        <v>1664</v>
      </c>
      <c r="B1666" s="23" t="s">
        <v>805</v>
      </c>
      <c r="C1666" s="23" t="s">
        <v>2610</v>
      </c>
      <c r="D1666" s="23" t="s">
        <v>2611</v>
      </c>
      <c r="E1666" s="23" t="s">
        <v>1987</v>
      </c>
    </row>
    <row r="1667" customHeight="1" spans="1:5">
      <c r="A1667" s="23">
        <v>1665</v>
      </c>
      <c r="B1667" s="23" t="s">
        <v>652</v>
      </c>
      <c r="C1667" s="23" t="s">
        <v>2612</v>
      </c>
      <c r="D1667" s="23" t="s">
        <v>688</v>
      </c>
      <c r="E1667" s="23" t="s">
        <v>1987</v>
      </c>
    </row>
    <row r="1668" customHeight="1" spans="1:5">
      <c r="A1668" s="23">
        <v>1666</v>
      </c>
      <c r="B1668" s="23" t="s">
        <v>1312</v>
      </c>
      <c r="C1668" s="23" t="s">
        <v>2613</v>
      </c>
      <c r="D1668" s="23" t="s">
        <v>2614</v>
      </c>
      <c r="E1668" s="23" t="s">
        <v>1987</v>
      </c>
    </row>
    <row r="1669" customHeight="1" spans="1:5">
      <c r="A1669" s="23">
        <v>1667</v>
      </c>
      <c r="B1669" s="23" t="s">
        <v>805</v>
      </c>
      <c r="C1669" s="23" t="s">
        <v>2615</v>
      </c>
      <c r="D1669" s="23" t="s">
        <v>2611</v>
      </c>
      <c r="E1669" s="23" t="s">
        <v>1987</v>
      </c>
    </row>
    <row r="1670" customHeight="1" spans="1:5">
      <c r="A1670" s="23">
        <v>1668</v>
      </c>
      <c r="B1670" s="23" t="s">
        <v>805</v>
      </c>
      <c r="C1670" s="23" t="s">
        <v>2616</v>
      </c>
      <c r="D1670" s="23" t="s">
        <v>2617</v>
      </c>
      <c r="E1670" s="23" t="s">
        <v>1987</v>
      </c>
    </row>
    <row r="1671" customHeight="1" spans="1:5">
      <c r="A1671" s="23">
        <v>1669</v>
      </c>
      <c r="B1671" s="23" t="s">
        <v>1484</v>
      </c>
      <c r="C1671" s="23" t="s">
        <v>2618</v>
      </c>
      <c r="D1671" s="23" t="s">
        <v>2619</v>
      </c>
      <c r="E1671" s="23" t="s">
        <v>1987</v>
      </c>
    </row>
    <row r="1672" customHeight="1" spans="1:5">
      <c r="A1672" s="23">
        <v>1670</v>
      </c>
      <c r="B1672" s="25" t="s">
        <v>922</v>
      </c>
      <c r="C1672" s="23" t="s">
        <v>2620</v>
      </c>
      <c r="D1672" s="23" t="s">
        <v>924</v>
      </c>
      <c r="E1672" s="23" t="s">
        <v>1987</v>
      </c>
    </row>
    <row r="1673" customHeight="1" spans="1:5">
      <c r="A1673" s="23">
        <v>1671</v>
      </c>
      <c r="B1673" s="25" t="s">
        <v>922</v>
      </c>
      <c r="C1673" s="23" t="s">
        <v>2621</v>
      </c>
      <c r="D1673" s="23" t="s">
        <v>926</v>
      </c>
      <c r="E1673" s="23" t="s">
        <v>1987</v>
      </c>
    </row>
    <row r="1674" customHeight="1" spans="1:5">
      <c r="A1674" s="23">
        <v>1672</v>
      </c>
      <c r="B1674" s="25" t="s">
        <v>922</v>
      </c>
      <c r="C1674" s="24" t="s">
        <v>2622</v>
      </c>
      <c r="D1674" s="23" t="s">
        <v>927</v>
      </c>
      <c r="E1674" s="24" t="s">
        <v>1987</v>
      </c>
    </row>
    <row r="1675" customHeight="1" spans="1:5">
      <c r="A1675" s="23">
        <v>1673</v>
      </c>
      <c r="B1675" s="25" t="s">
        <v>922</v>
      </c>
      <c r="C1675" s="23" t="s">
        <v>2623</v>
      </c>
      <c r="D1675" s="23" t="s">
        <v>929</v>
      </c>
      <c r="E1675" s="23" t="s">
        <v>1987</v>
      </c>
    </row>
    <row r="1676" customHeight="1" spans="1:5">
      <c r="A1676" s="23">
        <v>1674</v>
      </c>
      <c r="B1676" s="25" t="s">
        <v>922</v>
      </c>
      <c r="C1676" s="23" t="s">
        <v>2624</v>
      </c>
      <c r="D1676" s="23" t="s">
        <v>931</v>
      </c>
      <c r="E1676" s="23" t="s">
        <v>1987</v>
      </c>
    </row>
    <row r="1677" customHeight="1" spans="1:5">
      <c r="A1677" s="23">
        <v>1675</v>
      </c>
      <c r="B1677" s="25" t="s">
        <v>922</v>
      </c>
      <c r="C1677" s="24" t="s">
        <v>2625</v>
      </c>
      <c r="D1677" s="24" t="s">
        <v>933</v>
      </c>
      <c r="E1677" s="24" t="s">
        <v>1987</v>
      </c>
    </row>
    <row r="1678" customHeight="1" spans="1:5">
      <c r="A1678" s="23">
        <v>1676</v>
      </c>
      <c r="B1678" s="25" t="s">
        <v>922</v>
      </c>
      <c r="C1678" s="23" t="s">
        <v>2626</v>
      </c>
      <c r="D1678" s="23" t="s">
        <v>935</v>
      </c>
      <c r="E1678" s="23" t="s">
        <v>1987</v>
      </c>
    </row>
    <row r="1679" customHeight="1" spans="1:5">
      <c r="A1679" s="23">
        <v>1677</v>
      </c>
      <c r="B1679" s="25" t="s">
        <v>922</v>
      </c>
      <c r="C1679" s="23" t="s">
        <v>2627</v>
      </c>
      <c r="D1679" s="23" t="s">
        <v>937</v>
      </c>
      <c r="E1679" s="23" t="s">
        <v>1987</v>
      </c>
    </row>
    <row r="1680" customHeight="1" spans="1:5">
      <c r="A1680" s="23">
        <v>1678</v>
      </c>
      <c r="B1680" s="25" t="s">
        <v>922</v>
      </c>
      <c r="C1680" s="23" t="s">
        <v>2628</v>
      </c>
      <c r="D1680" s="23" t="s">
        <v>939</v>
      </c>
      <c r="E1680" s="23" t="s">
        <v>1987</v>
      </c>
    </row>
    <row r="1681" customHeight="1" spans="1:5">
      <c r="A1681" s="23">
        <v>1679</v>
      </c>
      <c r="B1681" s="25" t="s">
        <v>922</v>
      </c>
      <c r="C1681" s="23" t="s">
        <v>2629</v>
      </c>
      <c r="D1681" s="23" t="s">
        <v>941</v>
      </c>
      <c r="E1681" s="23" t="s">
        <v>1987</v>
      </c>
    </row>
    <row r="1682" customHeight="1" spans="1:5">
      <c r="A1682" s="23">
        <v>1680</v>
      </c>
      <c r="B1682" s="25" t="s">
        <v>922</v>
      </c>
      <c r="C1682" s="23" t="s">
        <v>2630</v>
      </c>
      <c r="D1682" s="23" t="s">
        <v>949</v>
      </c>
      <c r="E1682" s="23" t="s">
        <v>1987</v>
      </c>
    </row>
    <row r="1683" customHeight="1" spans="1:5">
      <c r="A1683" s="23">
        <v>1681</v>
      </c>
      <c r="B1683" s="25" t="s">
        <v>922</v>
      </c>
      <c r="C1683" s="23" t="s">
        <v>2631</v>
      </c>
      <c r="D1683" s="23" t="s">
        <v>951</v>
      </c>
      <c r="E1683" s="23" t="s">
        <v>1987</v>
      </c>
    </row>
    <row r="1684" customHeight="1" spans="1:5">
      <c r="A1684" s="23">
        <v>1682</v>
      </c>
      <c r="B1684" s="25" t="s">
        <v>922</v>
      </c>
      <c r="C1684" s="23" t="s">
        <v>2632</v>
      </c>
      <c r="D1684" s="23" t="s">
        <v>953</v>
      </c>
      <c r="E1684" s="23" t="s">
        <v>1987</v>
      </c>
    </row>
    <row r="1685" customHeight="1" spans="1:5">
      <c r="A1685" s="23">
        <v>1683</v>
      </c>
      <c r="B1685" s="25" t="s">
        <v>922</v>
      </c>
      <c r="C1685" s="23" t="s">
        <v>2633</v>
      </c>
      <c r="D1685" s="23" t="s">
        <v>955</v>
      </c>
      <c r="E1685" s="23" t="s">
        <v>1987</v>
      </c>
    </row>
    <row r="1686" customHeight="1" spans="1:5">
      <c r="A1686" s="23">
        <v>1684</v>
      </c>
      <c r="B1686" s="25" t="s">
        <v>922</v>
      </c>
      <c r="C1686" s="23" t="s">
        <v>2634</v>
      </c>
      <c r="D1686" s="23" t="s">
        <v>957</v>
      </c>
      <c r="E1686" s="23" t="s">
        <v>1987</v>
      </c>
    </row>
    <row r="1687" customHeight="1" spans="1:5">
      <c r="A1687" s="23">
        <v>1685</v>
      </c>
      <c r="B1687" s="25" t="s">
        <v>922</v>
      </c>
      <c r="C1687" s="23" t="s">
        <v>2635</v>
      </c>
      <c r="D1687" s="23" t="s">
        <v>959</v>
      </c>
      <c r="E1687" s="23" t="s">
        <v>1987</v>
      </c>
    </row>
    <row r="1688" customHeight="1" spans="1:5">
      <c r="A1688" s="23">
        <v>1686</v>
      </c>
      <c r="B1688" s="25" t="s">
        <v>922</v>
      </c>
      <c r="C1688" s="23" t="s">
        <v>2636</v>
      </c>
      <c r="D1688" s="23" t="s">
        <v>961</v>
      </c>
      <c r="E1688" s="23" t="s">
        <v>1987</v>
      </c>
    </row>
    <row r="1689" customHeight="1" spans="1:5">
      <c r="A1689" s="23">
        <v>1687</v>
      </c>
      <c r="B1689" s="25" t="s">
        <v>922</v>
      </c>
      <c r="C1689" s="23" t="s">
        <v>2637</v>
      </c>
      <c r="D1689" s="23" t="s">
        <v>963</v>
      </c>
      <c r="E1689" s="23" t="s">
        <v>1987</v>
      </c>
    </row>
    <row r="1690" customHeight="1" spans="1:5">
      <c r="A1690" s="23">
        <v>1688</v>
      </c>
      <c r="B1690" s="25" t="s">
        <v>922</v>
      </c>
      <c r="C1690" s="23" t="s">
        <v>2638</v>
      </c>
      <c r="D1690" s="23" t="s">
        <v>965</v>
      </c>
      <c r="E1690" s="23" t="s">
        <v>1987</v>
      </c>
    </row>
    <row r="1691" customHeight="1" spans="1:5">
      <c r="A1691" s="23">
        <v>1689</v>
      </c>
      <c r="B1691" s="25" t="s">
        <v>922</v>
      </c>
      <c r="C1691" s="23" t="s">
        <v>2639</v>
      </c>
      <c r="D1691" s="23" t="s">
        <v>967</v>
      </c>
      <c r="E1691" s="23" t="s">
        <v>1987</v>
      </c>
    </row>
    <row r="1692" customHeight="1" spans="1:5">
      <c r="A1692" s="23">
        <v>1690</v>
      </c>
      <c r="B1692" s="25" t="s">
        <v>922</v>
      </c>
      <c r="C1692" s="23" t="s">
        <v>2640</v>
      </c>
      <c r="D1692" s="23" t="s">
        <v>969</v>
      </c>
      <c r="E1692" s="23" t="s">
        <v>1987</v>
      </c>
    </row>
    <row r="1693" customHeight="1" spans="1:5">
      <c r="A1693" s="23">
        <v>1691</v>
      </c>
      <c r="B1693" s="25" t="s">
        <v>922</v>
      </c>
      <c r="C1693" s="23" t="s">
        <v>2641</v>
      </c>
      <c r="D1693" s="23" t="s">
        <v>971</v>
      </c>
      <c r="E1693" s="23" t="s">
        <v>1987</v>
      </c>
    </row>
    <row r="1694" customHeight="1" spans="1:5">
      <c r="A1694" s="23">
        <v>1692</v>
      </c>
      <c r="B1694" s="25" t="s">
        <v>922</v>
      </c>
      <c r="C1694" s="23" t="s">
        <v>2642</v>
      </c>
      <c r="D1694" s="23" t="s">
        <v>973</v>
      </c>
      <c r="E1694" s="23" t="s">
        <v>1987</v>
      </c>
    </row>
    <row r="1695" customHeight="1" spans="1:5">
      <c r="A1695" s="23">
        <v>1693</v>
      </c>
      <c r="B1695" s="25" t="s">
        <v>922</v>
      </c>
      <c r="C1695" s="23" t="s">
        <v>2643</v>
      </c>
      <c r="D1695" s="23" t="s">
        <v>975</v>
      </c>
      <c r="E1695" s="23" t="s">
        <v>1987</v>
      </c>
    </row>
    <row r="1696" customHeight="1" spans="1:5">
      <c r="A1696" s="23">
        <v>1694</v>
      </c>
      <c r="B1696" s="25" t="s">
        <v>922</v>
      </c>
      <c r="C1696" s="25" t="s">
        <v>2644</v>
      </c>
      <c r="D1696" s="23" t="s">
        <v>977</v>
      </c>
      <c r="E1696" s="23" t="s">
        <v>1987</v>
      </c>
    </row>
    <row r="1697" customHeight="1" spans="1:5">
      <c r="A1697" s="23">
        <v>1695</v>
      </c>
      <c r="B1697" s="25" t="s">
        <v>922</v>
      </c>
      <c r="C1697" s="23" t="s">
        <v>2645</v>
      </c>
      <c r="D1697" s="23" t="s">
        <v>979</v>
      </c>
      <c r="E1697" s="23" t="s">
        <v>1987</v>
      </c>
    </row>
    <row r="1698" customHeight="1" spans="1:5">
      <c r="A1698" s="23">
        <v>1696</v>
      </c>
      <c r="B1698" s="25" t="s">
        <v>922</v>
      </c>
      <c r="C1698" s="23" t="s">
        <v>2646</v>
      </c>
      <c r="D1698" s="23" t="s">
        <v>981</v>
      </c>
      <c r="E1698" s="23" t="s">
        <v>1987</v>
      </c>
    </row>
    <row r="1699" customHeight="1" spans="1:5">
      <c r="A1699" s="23">
        <v>1697</v>
      </c>
      <c r="B1699" s="25" t="s">
        <v>922</v>
      </c>
      <c r="C1699" s="23" t="s">
        <v>2647</v>
      </c>
      <c r="D1699" s="23" t="s">
        <v>983</v>
      </c>
      <c r="E1699" s="23" t="s">
        <v>1987</v>
      </c>
    </row>
    <row r="1700" customHeight="1" spans="1:5">
      <c r="A1700" s="23">
        <v>1698</v>
      </c>
      <c r="B1700" s="25" t="s">
        <v>922</v>
      </c>
      <c r="C1700" s="24" t="s">
        <v>2648</v>
      </c>
      <c r="D1700" s="24" t="s">
        <v>985</v>
      </c>
      <c r="E1700" s="24" t="s">
        <v>1987</v>
      </c>
    </row>
    <row r="1701" customHeight="1" spans="1:5">
      <c r="A1701" s="23">
        <v>1699</v>
      </c>
      <c r="B1701" s="25" t="s">
        <v>922</v>
      </c>
      <c r="C1701" s="24" t="s">
        <v>900</v>
      </c>
      <c r="D1701" s="24" t="s">
        <v>987</v>
      </c>
      <c r="E1701" s="24" t="s">
        <v>1987</v>
      </c>
    </row>
    <row r="1702" customHeight="1" spans="1:5">
      <c r="A1702" s="23">
        <v>1700</v>
      </c>
      <c r="B1702" s="25" t="s">
        <v>922</v>
      </c>
      <c r="C1702" s="23" t="s">
        <v>2649</v>
      </c>
      <c r="D1702" s="23" t="s">
        <v>989</v>
      </c>
      <c r="E1702" s="24" t="s">
        <v>1987</v>
      </c>
    </row>
    <row r="1703" customHeight="1" spans="1:5">
      <c r="A1703" s="23">
        <v>1701</v>
      </c>
      <c r="B1703" s="25" t="s">
        <v>922</v>
      </c>
      <c r="C1703" s="23" t="s">
        <v>2650</v>
      </c>
      <c r="D1703" s="23" t="s">
        <v>993</v>
      </c>
      <c r="E1703" s="23" t="s">
        <v>1987</v>
      </c>
    </row>
    <row r="1704" customHeight="1" spans="1:5">
      <c r="A1704" s="23">
        <v>1702</v>
      </c>
      <c r="B1704" s="25" t="s">
        <v>922</v>
      </c>
      <c r="C1704" s="23" t="s">
        <v>2651</v>
      </c>
      <c r="D1704" s="23" t="s">
        <v>993</v>
      </c>
      <c r="E1704" s="23" t="s">
        <v>1987</v>
      </c>
    </row>
    <row r="1705" customHeight="1" spans="1:5">
      <c r="A1705" s="23">
        <v>1703</v>
      </c>
      <c r="B1705" s="25" t="s">
        <v>922</v>
      </c>
      <c r="C1705" s="23" t="s">
        <v>2652</v>
      </c>
      <c r="D1705" s="23" t="s">
        <v>995</v>
      </c>
      <c r="E1705" s="23" t="s">
        <v>1987</v>
      </c>
    </row>
    <row r="1706" customHeight="1" spans="1:5">
      <c r="A1706" s="23">
        <v>1704</v>
      </c>
      <c r="B1706" s="25" t="s">
        <v>922</v>
      </c>
      <c r="C1706" s="23" t="s">
        <v>2653</v>
      </c>
      <c r="D1706" s="23" t="s">
        <v>997</v>
      </c>
      <c r="E1706" s="23" t="s">
        <v>1987</v>
      </c>
    </row>
    <row r="1707" customHeight="1" spans="1:5">
      <c r="A1707" s="23">
        <v>1705</v>
      </c>
      <c r="B1707" s="25" t="s">
        <v>922</v>
      </c>
      <c r="C1707" s="23" t="s">
        <v>2654</v>
      </c>
      <c r="D1707" s="23" t="s">
        <v>999</v>
      </c>
      <c r="E1707" s="23" t="s">
        <v>1987</v>
      </c>
    </row>
    <row r="1708" customHeight="1" spans="1:5">
      <c r="A1708" s="23">
        <v>1706</v>
      </c>
      <c r="B1708" s="25" t="s">
        <v>922</v>
      </c>
      <c r="C1708" s="23" t="s">
        <v>2655</v>
      </c>
      <c r="D1708" s="23" t="s">
        <v>1001</v>
      </c>
      <c r="E1708" s="23" t="s">
        <v>1987</v>
      </c>
    </row>
    <row r="1709" customHeight="1" spans="1:5">
      <c r="A1709" s="23">
        <v>1707</v>
      </c>
      <c r="B1709" s="25" t="s">
        <v>922</v>
      </c>
      <c r="C1709" s="23" t="s">
        <v>2656</v>
      </c>
      <c r="D1709" s="23" t="s">
        <v>1003</v>
      </c>
      <c r="E1709" s="23" t="s">
        <v>1987</v>
      </c>
    </row>
    <row r="1710" customHeight="1" spans="1:5">
      <c r="A1710" s="23">
        <v>1708</v>
      </c>
      <c r="B1710" s="25" t="s">
        <v>922</v>
      </c>
      <c r="C1710" s="23" t="s">
        <v>2657</v>
      </c>
      <c r="D1710" s="23" t="s">
        <v>1005</v>
      </c>
      <c r="E1710" s="23" t="s">
        <v>1987</v>
      </c>
    </row>
    <row r="1711" customHeight="1" spans="1:5">
      <c r="A1711" s="23">
        <v>1709</v>
      </c>
      <c r="B1711" s="25" t="s">
        <v>922</v>
      </c>
      <c r="C1711" s="23" t="s">
        <v>2658</v>
      </c>
      <c r="D1711" s="23" t="s">
        <v>1007</v>
      </c>
      <c r="E1711" s="23" t="s">
        <v>1987</v>
      </c>
    </row>
    <row r="1712" customHeight="1" spans="1:5">
      <c r="A1712" s="23">
        <v>1710</v>
      </c>
      <c r="B1712" s="25" t="s">
        <v>922</v>
      </c>
      <c r="C1712" s="23" t="s">
        <v>2659</v>
      </c>
      <c r="D1712" s="23" t="s">
        <v>1009</v>
      </c>
      <c r="E1712" s="23" t="s">
        <v>1987</v>
      </c>
    </row>
    <row r="1713" customHeight="1" spans="1:5">
      <c r="A1713" s="23">
        <v>1711</v>
      </c>
      <c r="B1713" s="25" t="s">
        <v>922</v>
      </c>
      <c r="C1713" s="23" t="s">
        <v>2660</v>
      </c>
      <c r="D1713" s="23" t="s">
        <v>1011</v>
      </c>
      <c r="E1713" s="23" t="s">
        <v>1987</v>
      </c>
    </row>
    <row r="1714" customHeight="1" spans="1:5">
      <c r="A1714" s="23">
        <v>1712</v>
      </c>
      <c r="B1714" s="25" t="s">
        <v>922</v>
      </c>
      <c r="C1714" s="23" t="s">
        <v>2661</v>
      </c>
      <c r="D1714" s="23" t="s">
        <v>1013</v>
      </c>
      <c r="E1714" s="23" t="s">
        <v>1987</v>
      </c>
    </row>
    <row r="1715" customHeight="1" spans="1:5">
      <c r="A1715" s="23">
        <v>1713</v>
      </c>
      <c r="B1715" s="25" t="s">
        <v>922</v>
      </c>
      <c r="C1715" s="23" t="s">
        <v>2662</v>
      </c>
      <c r="D1715" s="23" t="s">
        <v>1015</v>
      </c>
      <c r="E1715" s="23" t="s">
        <v>1987</v>
      </c>
    </row>
    <row r="1716" customHeight="1" spans="1:5">
      <c r="A1716" s="23">
        <v>1714</v>
      </c>
      <c r="B1716" s="25" t="s">
        <v>922</v>
      </c>
      <c r="C1716" s="23" t="s">
        <v>2663</v>
      </c>
      <c r="D1716" s="23" t="s">
        <v>1017</v>
      </c>
      <c r="E1716" s="23" t="s">
        <v>1987</v>
      </c>
    </row>
    <row r="1717" customHeight="1" spans="1:5">
      <c r="A1717" s="23">
        <v>1715</v>
      </c>
      <c r="B1717" s="25" t="s">
        <v>922</v>
      </c>
      <c r="C1717" s="23" t="s">
        <v>2664</v>
      </c>
      <c r="D1717" s="23" t="s">
        <v>999</v>
      </c>
      <c r="E1717" s="23" t="s">
        <v>1987</v>
      </c>
    </row>
    <row r="1718" customHeight="1" spans="1:5">
      <c r="A1718" s="23">
        <v>1716</v>
      </c>
      <c r="B1718" s="25" t="s">
        <v>922</v>
      </c>
      <c r="C1718" s="23" t="s">
        <v>2665</v>
      </c>
      <c r="D1718" s="23" t="s">
        <v>1029</v>
      </c>
      <c r="E1718" s="23" t="s">
        <v>1987</v>
      </c>
    </row>
    <row r="1719" customHeight="1" spans="1:5">
      <c r="A1719" s="23">
        <v>1717</v>
      </c>
      <c r="B1719" s="25" t="s">
        <v>922</v>
      </c>
      <c r="C1719" s="23" t="s">
        <v>2666</v>
      </c>
      <c r="D1719" s="23" t="s">
        <v>1025</v>
      </c>
      <c r="E1719" s="23" t="s">
        <v>1987</v>
      </c>
    </row>
    <row r="1720" customHeight="1" spans="1:5">
      <c r="A1720" s="23">
        <v>1718</v>
      </c>
      <c r="B1720" s="25" t="s">
        <v>922</v>
      </c>
      <c r="C1720" s="24" t="s">
        <v>2667</v>
      </c>
      <c r="D1720" s="23" t="s">
        <v>1023</v>
      </c>
      <c r="E1720" s="23" t="s">
        <v>1987</v>
      </c>
    </row>
    <row r="1721" customHeight="1" spans="1:5">
      <c r="A1721" s="23">
        <v>1719</v>
      </c>
      <c r="B1721" s="25" t="s">
        <v>922</v>
      </c>
      <c r="C1721" s="24" t="s">
        <v>2668</v>
      </c>
      <c r="D1721" s="23" t="s">
        <v>2669</v>
      </c>
      <c r="E1721" s="24" t="s">
        <v>1987</v>
      </c>
    </row>
    <row r="1722" customHeight="1" spans="1:5">
      <c r="A1722" s="23">
        <v>1720</v>
      </c>
      <c r="B1722" s="25" t="s">
        <v>922</v>
      </c>
      <c r="C1722" s="23" t="s">
        <v>2670</v>
      </c>
      <c r="D1722" s="23" t="s">
        <v>1017</v>
      </c>
      <c r="E1722" s="23" t="s">
        <v>1987</v>
      </c>
    </row>
    <row r="1723" customHeight="1" spans="1:5">
      <c r="A1723" s="23">
        <v>1721</v>
      </c>
      <c r="B1723" s="25" t="s">
        <v>922</v>
      </c>
      <c r="C1723" s="23" t="s">
        <v>2671</v>
      </c>
      <c r="D1723" s="23" t="s">
        <v>1011</v>
      </c>
      <c r="E1723" s="23" t="s">
        <v>1987</v>
      </c>
    </row>
    <row r="1724" customHeight="1" spans="1:5">
      <c r="A1724" s="23">
        <v>1722</v>
      </c>
      <c r="B1724" s="25" t="s">
        <v>922</v>
      </c>
      <c r="C1724" s="23" t="s">
        <v>2672</v>
      </c>
      <c r="D1724" s="23" t="s">
        <v>2673</v>
      </c>
      <c r="E1724" s="23" t="s">
        <v>1987</v>
      </c>
    </row>
    <row r="1725" customHeight="1" spans="1:5">
      <c r="A1725" s="23">
        <v>1723</v>
      </c>
      <c r="B1725" s="25" t="s">
        <v>922</v>
      </c>
      <c r="C1725" s="23" t="s">
        <v>2674</v>
      </c>
      <c r="D1725" s="23" t="s">
        <v>961</v>
      </c>
      <c r="E1725" s="23" t="s">
        <v>1987</v>
      </c>
    </row>
    <row r="1726" customHeight="1" spans="1:5">
      <c r="A1726" s="23">
        <v>1724</v>
      </c>
      <c r="B1726" s="25" t="s">
        <v>922</v>
      </c>
      <c r="C1726" s="23" t="s">
        <v>2675</v>
      </c>
      <c r="D1726" s="23" t="s">
        <v>959</v>
      </c>
      <c r="E1726" s="23" t="s">
        <v>1987</v>
      </c>
    </row>
    <row r="1727" customHeight="1" spans="1:5">
      <c r="A1727" s="23">
        <v>1725</v>
      </c>
      <c r="B1727" s="25" t="s">
        <v>922</v>
      </c>
      <c r="C1727" s="25" t="s">
        <v>2676</v>
      </c>
      <c r="D1727" s="25" t="s">
        <v>2677</v>
      </c>
      <c r="E1727" s="25" t="s">
        <v>1987</v>
      </c>
    </row>
    <row r="1728" customHeight="1" spans="1:5">
      <c r="A1728" s="23">
        <v>1726</v>
      </c>
      <c r="B1728" s="25" t="s">
        <v>922</v>
      </c>
      <c r="C1728" s="25" t="s">
        <v>2678</v>
      </c>
      <c r="D1728" s="25" t="s">
        <v>2679</v>
      </c>
      <c r="E1728" s="25" t="s">
        <v>1987</v>
      </c>
    </row>
    <row r="1729" customHeight="1" spans="1:5">
      <c r="A1729" s="23">
        <v>1727</v>
      </c>
      <c r="B1729" s="25" t="s">
        <v>922</v>
      </c>
      <c r="C1729" s="25" t="s">
        <v>2680</v>
      </c>
      <c r="D1729" s="25" t="s">
        <v>997</v>
      </c>
      <c r="E1729" s="25" t="s">
        <v>1987</v>
      </c>
    </row>
    <row r="1730" customHeight="1" spans="1:5">
      <c r="A1730" s="23">
        <v>1728</v>
      </c>
      <c r="B1730" s="25" t="s">
        <v>922</v>
      </c>
      <c r="C1730" s="25" t="s">
        <v>2681</v>
      </c>
      <c r="D1730" s="25" t="s">
        <v>999</v>
      </c>
      <c r="E1730" s="25" t="s">
        <v>1987</v>
      </c>
    </row>
    <row r="1731" customHeight="1" spans="1:5">
      <c r="A1731" s="23">
        <v>1729</v>
      </c>
      <c r="B1731" s="25" t="s">
        <v>922</v>
      </c>
      <c r="C1731" s="25" t="s">
        <v>2682</v>
      </c>
      <c r="D1731" s="25" t="s">
        <v>2683</v>
      </c>
      <c r="E1731" s="25" t="s">
        <v>1987</v>
      </c>
    </row>
    <row r="1732" customHeight="1" spans="1:5">
      <c r="A1732" s="23">
        <v>1730</v>
      </c>
      <c r="B1732" s="25" t="s">
        <v>922</v>
      </c>
      <c r="C1732" s="25" t="s">
        <v>2684</v>
      </c>
      <c r="D1732" s="25" t="s">
        <v>2677</v>
      </c>
      <c r="E1732" s="25" t="s">
        <v>1987</v>
      </c>
    </row>
    <row r="1733" customHeight="1" spans="1:5">
      <c r="A1733" s="23">
        <v>1731</v>
      </c>
      <c r="B1733" s="25" t="s">
        <v>922</v>
      </c>
      <c r="C1733" s="25" t="s">
        <v>2685</v>
      </c>
      <c r="D1733" s="25" t="s">
        <v>929</v>
      </c>
      <c r="E1733" s="25" t="s">
        <v>1987</v>
      </c>
    </row>
    <row r="1734" customHeight="1" spans="1:5">
      <c r="A1734" s="23">
        <v>1732</v>
      </c>
      <c r="B1734" s="25" t="s">
        <v>922</v>
      </c>
      <c r="C1734" s="25" t="s">
        <v>2686</v>
      </c>
      <c r="D1734" s="25" t="s">
        <v>931</v>
      </c>
      <c r="E1734" s="25" t="s">
        <v>1987</v>
      </c>
    </row>
    <row r="1735" customHeight="1" spans="1:5">
      <c r="A1735" s="23">
        <v>1733</v>
      </c>
      <c r="B1735" s="25" t="s">
        <v>922</v>
      </c>
      <c r="C1735" s="25" t="s">
        <v>2687</v>
      </c>
      <c r="D1735" s="25" t="s">
        <v>933</v>
      </c>
      <c r="E1735" s="25" t="s">
        <v>1987</v>
      </c>
    </row>
    <row r="1736" customHeight="1" spans="1:5">
      <c r="A1736" s="23">
        <v>1734</v>
      </c>
      <c r="B1736" s="25" t="s">
        <v>922</v>
      </c>
      <c r="C1736" s="25" t="s">
        <v>2688</v>
      </c>
      <c r="D1736" s="25" t="s">
        <v>2679</v>
      </c>
      <c r="E1736" s="25" t="s">
        <v>1987</v>
      </c>
    </row>
    <row r="1737" customHeight="1" spans="1:5">
      <c r="A1737" s="23">
        <v>1735</v>
      </c>
      <c r="B1737" s="25" t="s">
        <v>922</v>
      </c>
      <c r="C1737" s="25" t="s">
        <v>2689</v>
      </c>
      <c r="D1737" s="25" t="s">
        <v>2679</v>
      </c>
      <c r="E1737" s="25" t="s">
        <v>1987</v>
      </c>
    </row>
    <row r="1738" customHeight="1" spans="1:5">
      <c r="A1738" s="23">
        <v>1736</v>
      </c>
      <c r="B1738" s="25" t="s">
        <v>922</v>
      </c>
      <c r="C1738" s="25" t="s">
        <v>2690</v>
      </c>
      <c r="D1738" s="25" t="s">
        <v>2677</v>
      </c>
      <c r="E1738" s="25" t="s">
        <v>1987</v>
      </c>
    </row>
    <row r="1739" customHeight="1" spans="1:5">
      <c r="A1739" s="23">
        <v>1737</v>
      </c>
      <c r="B1739" s="25" t="s">
        <v>922</v>
      </c>
      <c r="C1739" s="23" t="s">
        <v>2691</v>
      </c>
      <c r="D1739" s="23" t="s">
        <v>1019</v>
      </c>
      <c r="E1739" s="23" t="s">
        <v>1987</v>
      </c>
    </row>
    <row r="1740" customHeight="1" spans="1:5">
      <c r="A1740" s="23">
        <v>1738</v>
      </c>
      <c r="B1740" s="25" t="s">
        <v>922</v>
      </c>
      <c r="C1740" s="23" t="s">
        <v>2692</v>
      </c>
      <c r="D1740" s="23" t="s">
        <v>1021</v>
      </c>
      <c r="E1740" s="23" t="s">
        <v>1987</v>
      </c>
    </row>
    <row r="1741" customHeight="1" spans="1:5">
      <c r="A1741" s="23">
        <v>1739</v>
      </c>
      <c r="B1741" s="25" t="s">
        <v>922</v>
      </c>
      <c r="C1741" s="23" t="s">
        <v>2693</v>
      </c>
      <c r="D1741" s="23" t="s">
        <v>1023</v>
      </c>
      <c r="E1741" s="23" t="s">
        <v>1987</v>
      </c>
    </row>
    <row r="1742" customHeight="1" spans="1:5">
      <c r="A1742" s="23">
        <v>1740</v>
      </c>
      <c r="B1742" s="25" t="s">
        <v>922</v>
      </c>
      <c r="C1742" s="23" t="s">
        <v>2694</v>
      </c>
      <c r="D1742" s="23" t="s">
        <v>1025</v>
      </c>
      <c r="E1742" s="23" t="s">
        <v>1987</v>
      </c>
    </row>
    <row r="1743" customHeight="1" spans="1:5">
      <c r="A1743" s="23">
        <v>1741</v>
      </c>
      <c r="B1743" s="25" t="s">
        <v>922</v>
      </c>
      <c r="C1743" s="23" t="s">
        <v>2695</v>
      </c>
      <c r="D1743" s="23" t="s">
        <v>1027</v>
      </c>
      <c r="E1743" s="23" t="s">
        <v>1987</v>
      </c>
    </row>
    <row r="1744" customHeight="1" spans="1:5">
      <c r="A1744" s="23">
        <v>1742</v>
      </c>
      <c r="B1744" s="25" t="s">
        <v>922</v>
      </c>
      <c r="C1744" s="23" t="s">
        <v>2696</v>
      </c>
      <c r="D1744" s="23" t="s">
        <v>1029</v>
      </c>
      <c r="E1744" s="23" t="s">
        <v>1987</v>
      </c>
    </row>
    <row r="1745" customHeight="1" spans="1:5">
      <c r="A1745" s="23">
        <v>1743</v>
      </c>
      <c r="B1745" s="25" t="s">
        <v>922</v>
      </c>
      <c r="C1745" s="23" t="s">
        <v>2697</v>
      </c>
      <c r="D1745" s="23" t="s">
        <v>1033</v>
      </c>
      <c r="E1745" s="23" t="s">
        <v>1987</v>
      </c>
    </row>
    <row r="1746" customHeight="1" spans="1:5">
      <c r="A1746" s="23">
        <v>1744</v>
      </c>
      <c r="B1746" s="25" t="s">
        <v>922</v>
      </c>
      <c r="C1746" s="23" t="s">
        <v>2698</v>
      </c>
      <c r="D1746" s="23" t="s">
        <v>1035</v>
      </c>
      <c r="E1746" s="23" t="s">
        <v>1987</v>
      </c>
    </row>
    <row r="1747" customHeight="1" spans="1:5">
      <c r="A1747" s="23">
        <v>1745</v>
      </c>
      <c r="B1747" s="25" t="s">
        <v>922</v>
      </c>
      <c r="C1747" s="28" t="s">
        <v>2699</v>
      </c>
      <c r="D1747" s="23" t="s">
        <v>2673</v>
      </c>
      <c r="E1747" s="23" t="s">
        <v>1987</v>
      </c>
    </row>
    <row r="1748" customHeight="1" spans="1:5">
      <c r="A1748" s="23">
        <v>1746</v>
      </c>
      <c r="B1748" s="25" t="s">
        <v>922</v>
      </c>
      <c r="C1748" s="23" t="s">
        <v>2700</v>
      </c>
      <c r="D1748" s="23" t="s">
        <v>965</v>
      </c>
      <c r="E1748" s="23" t="s">
        <v>1987</v>
      </c>
    </row>
    <row r="1749" customHeight="1" spans="1:5">
      <c r="A1749" s="23">
        <v>1747</v>
      </c>
      <c r="B1749" s="23" t="s">
        <v>1036</v>
      </c>
      <c r="C1749" s="23" t="s">
        <v>2701</v>
      </c>
      <c r="D1749" s="23" t="s">
        <v>1038</v>
      </c>
      <c r="E1749" s="23" t="s">
        <v>1987</v>
      </c>
    </row>
    <row r="1750" customHeight="1" spans="1:5">
      <c r="A1750" s="23">
        <v>1748</v>
      </c>
      <c r="B1750" s="23" t="s">
        <v>1036</v>
      </c>
      <c r="C1750" s="23" t="s">
        <v>2702</v>
      </c>
      <c r="D1750" s="23" t="s">
        <v>1038</v>
      </c>
      <c r="E1750" s="23" t="s">
        <v>1987</v>
      </c>
    </row>
    <row r="1751" customHeight="1" spans="1:5">
      <c r="A1751" s="23">
        <v>1749</v>
      </c>
      <c r="B1751" s="23" t="s">
        <v>1036</v>
      </c>
      <c r="C1751" s="23" t="s">
        <v>2703</v>
      </c>
      <c r="D1751" s="23" t="s">
        <v>1042</v>
      </c>
      <c r="E1751" s="23" t="s">
        <v>1987</v>
      </c>
    </row>
    <row r="1752" customHeight="1" spans="1:5">
      <c r="A1752" s="23">
        <v>1750</v>
      </c>
      <c r="B1752" s="23" t="s">
        <v>1036</v>
      </c>
      <c r="C1752" s="23" t="s">
        <v>2704</v>
      </c>
      <c r="D1752" s="23" t="s">
        <v>1044</v>
      </c>
      <c r="E1752" s="23" t="s">
        <v>1987</v>
      </c>
    </row>
    <row r="1753" customHeight="1" spans="1:5">
      <c r="A1753" s="23">
        <v>1751</v>
      </c>
      <c r="B1753" s="23" t="s">
        <v>1036</v>
      </c>
      <c r="C1753" s="23" t="s">
        <v>2705</v>
      </c>
      <c r="D1753" s="23" t="s">
        <v>1046</v>
      </c>
      <c r="E1753" s="23" t="s">
        <v>1987</v>
      </c>
    </row>
    <row r="1754" customHeight="1" spans="1:5">
      <c r="A1754" s="23">
        <v>1752</v>
      </c>
      <c r="B1754" s="23" t="s">
        <v>1036</v>
      </c>
      <c r="C1754" s="23" t="s">
        <v>2706</v>
      </c>
      <c r="D1754" s="23" t="s">
        <v>1048</v>
      </c>
      <c r="E1754" s="23" t="s">
        <v>1987</v>
      </c>
    </row>
    <row r="1755" customHeight="1" spans="1:5">
      <c r="A1755" s="23">
        <v>1753</v>
      </c>
      <c r="B1755" s="23" t="s">
        <v>1036</v>
      </c>
      <c r="C1755" s="23" t="s">
        <v>2707</v>
      </c>
      <c r="D1755" s="23" t="s">
        <v>1052</v>
      </c>
      <c r="E1755" s="23" t="s">
        <v>1987</v>
      </c>
    </row>
    <row r="1756" customHeight="1" spans="1:5">
      <c r="A1756" s="23">
        <v>1754</v>
      </c>
      <c r="B1756" s="23" t="s">
        <v>1036</v>
      </c>
      <c r="C1756" s="23" t="s">
        <v>2708</v>
      </c>
      <c r="D1756" s="23" t="s">
        <v>1054</v>
      </c>
      <c r="E1756" s="23" t="s">
        <v>1987</v>
      </c>
    </row>
    <row r="1757" customHeight="1" spans="1:5">
      <c r="A1757" s="23">
        <v>1755</v>
      </c>
      <c r="B1757" s="23" t="s">
        <v>1036</v>
      </c>
      <c r="C1757" s="23" t="s">
        <v>2709</v>
      </c>
      <c r="D1757" s="23" t="s">
        <v>1056</v>
      </c>
      <c r="E1757" s="23" t="s">
        <v>1987</v>
      </c>
    </row>
    <row r="1758" customHeight="1" spans="1:5">
      <c r="A1758" s="23">
        <v>1756</v>
      </c>
      <c r="B1758" s="23" t="s">
        <v>1036</v>
      </c>
      <c r="C1758" s="23" t="s">
        <v>2710</v>
      </c>
      <c r="D1758" s="23" t="s">
        <v>1058</v>
      </c>
      <c r="E1758" s="23" t="s">
        <v>1987</v>
      </c>
    </row>
    <row r="1759" customHeight="1" spans="1:5">
      <c r="A1759" s="23">
        <v>1757</v>
      </c>
      <c r="B1759" s="23" t="s">
        <v>1036</v>
      </c>
      <c r="C1759" s="23" t="s">
        <v>2711</v>
      </c>
      <c r="D1759" s="23" t="s">
        <v>1060</v>
      </c>
      <c r="E1759" s="23" t="s">
        <v>1987</v>
      </c>
    </row>
    <row r="1760" customHeight="1" spans="1:5">
      <c r="A1760" s="23">
        <v>1758</v>
      </c>
      <c r="B1760" s="23" t="s">
        <v>1036</v>
      </c>
      <c r="C1760" s="23" t="s">
        <v>2712</v>
      </c>
      <c r="D1760" s="23" t="s">
        <v>1062</v>
      </c>
      <c r="E1760" s="23" t="s">
        <v>1987</v>
      </c>
    </row>
    <row r="1761" customHeight="1" spans="1:5">
      <c r="A1761" s="23">
        <v>1759</v>
      </c>
      <c r="B1761" s="23" t="s">
        <v>1036</v>
      </c>
      <c r="C1761" s="23" t="s">
        <v>2713</v>
      </c>
      <c r="D1761" s="23" t="s">
        <v>1064</v>
      </c>
      <c r="E1761" s="23" t="s">
        <v>1987</v>
      </c>
    </row>
    <row r="1762" customHeight="1" spans="1:5">
      <c r="A1762" s="23">
        <v>1760</v>
      </c>
      <c r="B1762" s="23" t="s">
        <v>1036</v>
      </c>
      <c r="C1762" s="23" t="s">
        <v>2714</v>
      </c>
      <c r="D1762" s="23" t="s">
        <v>1066</v>
      </c>
      <c r="E1762" s="23" t="s">
        <v>1987</v>
      </c>
    </row>
    <row r="1763" customHeight="1" spans="1:5">
      <c r="A1763" s="23">
        <v>1761</v>
      </c>
      <c r="B1763" s="23" t="s">
        <v>1036</v>
      </c>
      <c r="C1763" s="23" t="s">
        <v>2715</v>
      </c>
      <c r="D1763" s="23" t="s">
        <v>1068</v>
      </c>
      <c r="E1763" s="23" t="s">
        <v>1987</v>
      </c>
    </row>
    <row r="1764" customHeight="1" spans="1:5">
      <c r="A1764" s="23">
        <v>1762</v>
      </c>
      <c r="B1764" s="23" t="s">
        <v>1036</v>
      </c>
      <c r="C1764" s="23" t="s">
        <v>2716</v>
      </c>
      <c r="D1764" s="23" t="s">
        <v>1070</v>
      </c>
      <c r="E1764" s="23" t="s">
        <v>1987</v>
      </c>
    </row>
    <row r="1765" customHeight="1" spans="1:5">
      <c r="A1765" s="23">
        <v>1763</v>
      </c>
      <c r="B1765" s="23" t="s">
        <v>1036</v>
      </c>
      <c r="C1765" s="23" t="s">
        <v>2717</v>
      </c>
      <c r="D1765" s="23" t="s">
        <v>1072</v>
      </c>
      <c r="E1765" s="23" t="s">
        <v>1987</v>
      </c>
    </row>
    <row r="1766" customHeight="1" spans="1:5">
      <c r="A1766" s="23">
        <v>1764</v>
      </c>
      <c r="B1766" s="23" t="s">
        <v>1036</v>
      </c>
      <c r="C1766" s="23" t="s">
        <v>2718</v>
      </c>
      <c r="D1766" s="23" t="s">
        <v>1074</v>
      </c>
      <c r="E1766" s="23" t="s">
        <v>1987</v>
      </c>
    </row>
    <row r="1767" customHeight="1" spans="1:5">
      <c r="A1767" s="23">
        <v>1765</v>
      </c>
      <c r="B1767" s="23" t="s">
        <v>1036</v>
      </c>
      <c r="C1767" s="23" t="s">
        <v>2719</v>
      </c>
      <c r="D1767" s="23" t="s">
        <v>1076</v>
      </c>
      <c r="E1767" s="23" t="s">
        <v>1987</v>
      </c>
    </row>
    <row r="1768" customHeight="1" spans="1:5">
      <c r="A1768" s="23">
        <v>1766</v>
      </c>
      <c r="B1768" s="23" t="s">
        <v>1036</v>
      </c>
      <c r="C1768" s="23" t="s">
        <v>2720</v>
      </c>
      <c r="D1768" s="23" t="s">
        <v>1078</v>
      </c>
      <c r="E1768" s="23" t="s">
        <v>1987</v>
      </c>
    </row>
    <row r="1769" customHeight="1" spans="1:5">
      <c r="A1769" s="23">
        <v>1767</v>
      </c>
      <c r="B1769" s="23" t="s">
        <v>1036</v>
      </c>
      <c r="C1769" s="23" t="s">
        <v>2721</v>
      </c>
      <c r="D1769" s="23" t="s">
        <v>1080</v>
      </c>
      <c r="E1769" s="23" t="s">
        <v>1987</v>
      </c>
    </row>
    <row r="1770" customHeight="1" spans="1:5">
      <c r="A1770" s="23">
        <v>1768</v>
      </c>
      <c r="B1770" s="23" t="s">
        <v>1036</v>
      </c>
      <c r="C1770" s="23" t="s">
        <v>2722</v>
      </c>
      <c r="D1770" s="23" t="s">
        <v>1082</v>
      </c>
      <c r="E1770" s="23" t="s">
        <v>1987</v>
      </c>
    </row>
    <row r="1771" customHeight="1" spans="1:5">
      <c r="A1771" s="23">
        <v>1769</v>
      </c>
      <c r="B1771" s="23" t="s">
        <v>1036</v>
      </c>
      <c r="C1771" s="23" t="s">
        <v>2723</v>
      </c>
      <c r="D1771" s="23" t="s">
        <v>1082</v>
      </c>
      <c r="E1771" s="23" t="s">
        <v>1987</v>
      </c>
    </row>
    <row r="1772" customHeight="1" spans="1:5">
      <c r="A1772" s="23">
        <v>1770</v>
      </c>
      <c r="B1772" s="23" t="s">
        <v>1036</v>
      </c>
      <c r="C1772" s="23" t="s">
        <v>2724</v>
      </c>
      <c r="D1772" s="23" t="s">
        <v>2725</v>
      </c>
      <c r="E1772" s="23" t="s">
        <v>1987</v>
      </c>
    </row>
    <row r="1773" customHeight="1" spans="1:5">
      <c r="A1773" s="23">
        <v>1771</v>
      </c>
      <c r="B1773" s="23" t="s">
        <v>1036</v>
      </c>
      <c r="C1773" s="23" t="s">
        <v>2726</v>
      </c>
      <c r="D1773" s="23" t="s">
        <v>2727</v>
      </c>
      <c r="E1773" s="23" t="s">
        <v>1987</v>
      </c>
    </row>
    <row r="1774" customHeight="1" spans="1:5">
      <c r="A1774" s="23">
        <v>1772</v>
      </c>
      <c r="B1774" s="23" t="s">
        <v>1036</v>
      </c>
      <c r="C1774" s="23" t="s">
        <v>2728</v>
      </c>
      <c r="D1774" s="23" t="s">
        <v>2729</v>
      </c>
      <c r="E1774" s="23" t="s">
        <v>1987</v>
      </c>
    </row>
    <row r="1775" customHeight="1" spans="1:5">
      <c r="A1775" s="23">
        <v>1773</v>
      </c>
      <c r="B1775" s="23" t="s">
        <v>1036</v>
      </c>
      <c r="C1775" s="23" t="s">
        <v>2730</v>
      </c>
      <c r="D1775" s="23" t="s">
        <v>2731</v>
      </c>
      <c r="E1775" s="23" t="s">
        <v>1987</v>
      </c>
    </row>
    <row r="1776" customHeight="1" spans="1:5">
      <c r="A1776" s="23">
        <v>1774</v>
      </c>
      <c r="B1776" s="23" t="s">
        <v>1036</v>
      </c>
      <c r="C1776" s="23" t="s">
        <v>2732</v>
      </c>
      <c r="D1776" s="23" t="s">
        <v>2733</v>
      </c>
      <c r="E1776" s="23" t="s">
        <v>1987</v>
      </c>
    </row>
    <row r="1777" customHeight="1" spans="1:5">
      <c r="A1777" s="23">
        <v>1775</v>
      </c>
      <c r="B1777" s="23" t="s">
        <v>1036</v>
      </c>
      <c r="C1777" s="23" t="s">
        <v>2734</v>
      </c>
      <c r="D1777" s="23" t="s">
        <v>1078</v>
      </c>
      <c r="E1777" s="23" t="s">
        <v>1987</v>
      </c>
    </row>
    <row r="1778" customHeight="1" spans="1:5">
      <c r="A1778" s="23">
        <v>1776</v>
      </c>
      <c r="B1778" s="23" t="s">
        <v>1036</v>
      </c>
      <c r="C1778" s="23" t="s">
        <v>2735</v>
      </c>
      <c r="D1778" s="23" t="s">
        <v>1042</v>
      </c>
      <c r="E1778" s="23" t="s">
        <v>1987</v>
      </c>
    </row>
    <row r="1779" customHeight="1" spans="1:5">
      <c r="A1779" s="23">
        <v>1777</v>
      </c>
      <c r="B1779" s="23" t="s">
        <v>1036</v>
      </c>
      <c r="C1779" s="23" t="s">
        <v>2736</v>
      </c>
      <c r="D1779" s="23" t="s">
        <v>1056</v>
      </c>
      <c r="E1779" s="23" t="s">
        <v>1987</v>
      </c>
    </row>
    <row r="1780" customHeight="1" spans="1:5">
      <c r="A1780" s="23">
        <v>1778</v>
      </c>
      <c r="B1780" s="23" t="s">
        <v>6</v>
      </c>
      <c r="C1780" s="23" t="s">
        <v>2737</v>
      </c>
      <c r="D1780" s="23" t="s">
        <v>2738</v>
      </c>
      <c r="E1780" s="23" t="s">
        <v>1987</v>
      </c>
    </row>
    <row r="1781" customHeight="1" spans="1:5">
      <c r="A1781" s="23">
        <v>1779</v>
      </c>
      <c r="B1781" s="25" t="s">
        <v>1083</v>
      </c>
      <c r="C1781" s="25" t="s">
        <v>2739</v>
      </c>
      <c r="D1781" s="25" t="s">
        <v>1095</v>
      </c>
      <c r="E1781" s="25" t="s">
        <v>1987</v>
      </c>
    </row>
    <row r="1782" customHeight="1" spans="1:5">
      <c r="A1782" s="23">
        <v>1780</v>
      </c>
      <c r="B1782" s="25" t="s">
        <v>1083</v>
      </c>
      <c r="C1782" s="25" t="s">
        <v>2740</v>
      </c>
      <c r="D1782" s="25" t="s">
        <v>1089</v>
      </c>
      <c r="E1782" s="25" t="s">
        <v>1987</v>
      </c>
    </row>
    <row r="1783" customHeight="1" spans="1:5">
      <c r="A1783" s="23">
        <v>1781</v>
      </c>
      <c r="B1783" s="25" t="s">
        <v>1083</v>
      </c>
      <c r="C1783" s="25" t="s">
        <v>2741</v>
      </c>
      <c r="D1783" s="25" t="s">
        <v>1091</v>
      </c>
      <c r="E1783" s="25" t="s">
        <v>1987</v>
      </c>
    </row>
    <row r="1784" customHeight="1" spans="1:5">
      <c r="A1784" s="23">
        <v>1782</v>
      </c>
      <c r="B1784" s="25" t="s">
        <v>1083</v>
      </c>
      <c r="C1784" s="25" t="s">
        <v>2742</v>
      </c>
      <c r="D1784" s="25" t="s">
        <v>1087</v>
      </c>
      <c r="E1784" s="25" t="s">
        <v>1987</v>
      </c>
    </row>
    <row r="1785" customHeight="1" spans="1:5">
      <c r="A1785" s="23">
        <v>1783</v>
      </c>
      <c r="B1785" s="25" t="s">
        <v>1083</v>
      </c>
      <c r="C1785" s="25" t="s">
        <v>2743</v>
      </c>
      <c r="D1785" s="25" t="s">
        <v>1097</v>
      </c>
      <c r="E1785" s="25" t="s">
        <v>1987</v>
      </c>
    </row>
    <row r="1786" customHeight="1" spans="1:5">
      <c r="A1786" s="23">
        <v>1784</v>
      </c>
      <c r="B1786" s="25" t="s">
        <v>1083</v>
      </c>
      <c r="C1786" s="25" t="s">
        <v>2744</v>
      </c>
      <c r="D1786" s="25" t="s">
        <v>1093</v>
      </c>
      <c r="E1786" s="25" t="s">
        <v>1987</v>
      </c>
    </row>
    <row r="1787" customHeight="1" spans="1:5">
      <c r="A1787" s="23">
        <v>1785</v>
      </c>
      <c r="B1787" s="25" t="s">
        <v>1083</v>
      </c>
      <c r="C1787" s="25" t="s">
        <v>2745</v>
      </c>
      <c r="D1787" s="25" t="s">
        <v>1085</v>
      </c>
      <c r="E1787" s="25" t="s">
        <v>1987</v>
      </c>
    </row>
    <row r="1788" customHeight="1" spans="1:5">
      <c r="A1788" s="23">
        <v>1786</v>
      </c>
      <c r="B1788" s="25" t="s">
        <v>1083</v>
      </c>
      <c r="C1788" s="25" t="s">
        <v>2746</v>
      </c>
      <c r="D1788" s="25" t="s">
        <v>1099</v>
      </c>
      <c r="E1788" s="25" t="s">
        <v>1987</v>
      </c>
    </row>
    <row r="1789" customHeight="1" spans="1:5">
      <c r="A1789" s="23">
        <v>1787</v>
      </c>
      <c r="B1789" s="25" t="s">
        <v>1083</v>
      </c>
      <c r="C1789" s="25" t="s">
        <v>2747</v>
      </c>
      <c r="D1789" s="25" t="s">
        <v>1103</v>
      </c>
      <c r="E1789" s="25" t="s">
        <v>1987</v>
      </c>
    </row>
    <row r="1790" customHeight="1" spans="1:5">
      <c r="A1790" s="23">
        <v>1788</v>
      </c>
      <c r="B1790" s="25" t="s">
        <v>1083</v>
      </c>
      <c r="C1790" s="25" t="s">
        <v>2748</v>
      </c>
      <c r="D1790" s="25" t="s">
        <v>1109</v>
      </c>
      <c r="E1790" s="25" t="s">
        <v>1987</v>
      </c>
    </row>
    <row r="1791" customHeight="1" spans="1:5">
      <c r="A1791" s="23">
        <v>1789</v>
      </c>
      <c r="B1791" s="25" t="s">
        <v>1083</v>
      </c>
      <c r="C1791" s="25" t="s">
        <v>2749</v>
      </c>
      <c r="D1791" s="25" t="s">
        <v>1101</v>
      </c>
      <c r="E1791" s="25" t="s">
        <v>1987</v>
      </c>
    </row>
    <row r="1792" customHeight="1" spans="1:5">
      <c r="A1792" s="23">
        <v>1790</v>
      </c>
      <c r="B1792" s="25" t="s">
        <v>1083</v>
      </c>
      <c r="C1792" s="25" t="s">
        <v>2750</v>
      </c>
      <c r="D1792" s="25" t="s">
        <v>1105</v>
      </c>
      <c r="E1792" s="25" t="s">
        <v>1987</v>
      </c>
    </row>
    <row r="1793" customHeight="1" spans="1:5">
      <c r="A1793" s="23">
        <v>1791</v>
      </c>
      <c r="B1793" s="25" t="s">
        <v>1083</v>
      </c>
      <c r="C1793" s="25" t="s">
        <v>2751</v>
      </c>
      <c r="D1793" s="25" t="s">
        <v>1107</v>
      </c>
      <c r="E1793" s="25" t="s">
        <v>1987</v>
      </c>
    </row>
    <row r="1794" customHeight="1" spans="1:5">
      <c r="A1794" s="23">
        <v>1792</v>
      </c>
      <c r="B1794" s="25" t="s">
        <v>1083</v>
      </c>
      <c r="C1794" s="25" t="s">
        <v>2752</v>
      </c>
      <c r="D1794" s="25" t="s">
        <v>1111</v>
      </c>
      <c r="E1794" s="25" t="s">
        <v>1987</v>
      </c>
    </row>
    <row r="1795" customHeight="1" spans="1:5">
      <c r="A1795" s="23">
        <v>1793</v>
      </c>
      <c r="B1795" s="25" t="s">
        <v>1083</v>
      </c>
      <c r="C1795" s="25" t="s">
        <v>2753</v>
      </c>
      <c r="D1795" s="25" t="s">
        <v>1115</v>
      </c>
      <c r="E1795" s="25" t="s">
        <v>1987</v>
      </c>
    </row>
    <row r="1796" customHeight="1" spans="1:5">
      <c r="A1796" s="23">
        <v>1794</v>
      </c>
      <c r="B1796" s="25" t="s">
        <v>1083</v>
      </c>
      <c r="C1796" s="25" t="s">
        <v>2754</v>
      </c>
      <c r="D1796" s="25" t="s">
        <v>1113</v>
      </c>
      <c r="E1796" s="25" t="s">
        <v>1987</v>
      </c>
    </row>
    <row r="1797" customHeight="1" spans="1:5">
      <c r="A1797" s="23">
        <v>1795</v>
      </c>
      <c r="B1797" s="25" t="s">
        <v>1083</v>
      </c>
      <c r="C1797" s="25" t="s">
        <v>2755</v>
      </c>
      <c r="D1797" s="25" t="s">
        <v>1111</v>
      </c>
      <c r="E1797" s="25" t="s">
        <v>1987</v>
      </c>
    </row>
    <row r="1798" customHeight="1" spans="1:5">
      <c r="A1798" s="23">
        <v>1796</v>
      </c>
      <c r="B1798" s="23" t="s">
        <v>1120</v>
      </c>
      <c r="C1798" s="23" t="s">
        <v>2756</v>
      </c>
      <c r="D1798" s="23" t="s">
        <v>1122</v>
      </c>
      <c r="E1798" s="23" t="s">
        <v>1987</v>
      </c>
    </row>
    <row r="1799" customHeight="1" spans="1:5">
      <c r="A1799" s="23">
        <v>1797</v>
      </c>
      <c r="B1799" s="23" t="s">
        <v>1120</v>
      </c>
      <c r="C1799" s="23" t="s">
        <v>2757</v>
      </c>
      <c r="D1799" s="23" t="s">
        <v>1124</v>
      </c>
      <c r="E1799" s="23" t="s">
        <v>1987</v>
      </c>
    </row>
    <row r="1800" customHeight="1" spans="1:5">
      <c r="A1800" s="23">
        <v>1798</v>
      </c>
      <c r="B1800" s="23" t="s">
        <v>1120</v>
      </c>
      <c r="C1800" s="23" t="s">
        <v>2758</v>
      </c>
      <c r="D1800" s="23" t="s">
        <v>1126</v>
      </c>
      <c r="E1800" s="23" t="s">
        <v>1987</v>
      </c>
    </row>
    <row r="1801" customHeight="1" spans="1:5">
      <c r="A1801" s="23">
        <v>1799</v>
      </c>
      <c r="B1801" s="23" t="s">
        <v>1120</v>
      </c>
      <c r="C1801" s="23" t="s">
        <v>2759</v>
      </c>
      <c r="D1801" s="23" t="s">
        <v>1128</v>
      </c>
      <c r="E1801" s="23" t="s">
        <v>1987</v>
      </c>
    </row>
    <row r="1802" customHeight="1" spans="1:5">
      <c r="A1802" s="23">
        <v>1800</v>
      </c>
      <c r="B1802" s="23" t="s">
        <v>1120</v>
      </c>
      <c r="C1802" s="23" t="s">
        <v>2760</v>
      </c>
      <c r="D1802" s="23" t="s">
        <v>1130</v>
      </c>
      <c r="E1802" s="23" t="s">
        <v>1987</v>
      </c>
    </row>
    <row r="1803" customHeight="1" spans="1:5">
      <c r="A1803" s="23">
        <v>1801</v>
      </c>
      <c r="B1803" s="23" t="s">
        <v>1120</v>
      </c>
      <c r="C1803" s="23" t="s">
        <v>2761</v>
      </c>
      <c r="D1803" s="23" t="s">
        <v>1132</v>
      </c>
      <c r="E1803" s="23" t="s">
        <v>1987</v>
      </c>
    </row>
    <row r="1804" customHeight="1" spans="1:5">
      <c r="A1804" s="23">
        <v>1802</v>
      </c>
      <c r="B1804" s="23" t="s">
        <v>1120</v>
      </c>
      <c r="C1804" s="23" t="s">
        <v>2762</v>
      </c>
      <c r="D1804" s="23" t="s">
        <v>1134</v>
      </c>
      <c r="E1804" s="23" t="s">
        <v>1987</v>
      </c>
    </row>
    <row r="1805" customHeight="1" spans="1:5">
      <c r="A1805" s="23">
        <v>1803</v>
      </c>
      <c r="B1805" s="23" t="s">
        <v>1120</v>
      </c>
      <c r="C1805" s="23" t="s">
        <v>2763</v>
      </c>
      <c r="D1805" s="23" t="s">
        <v>1138</v>
      </c>
      <c r="E1805" s="23" t="s">
        <v>1987</v>
      </c>
    </row>
    <row r="1806" customHeight="1" spans="1:5">
      <c r="A1806" s="23">
        <v>1804</v>
      </c>
      <c r="B1806" s="23" t="s">
        <v>1120</v>
      </c>
      <c r="C1806" s="23" t="s">
        <v>2764</v>
      </c>
      <c r="D1806" s="23" t="s">
        <v>1140</v>
      </c>
      <c r="E1806" s="23" t="s">
        <v>1987</v>
      </c>
    </row>
    <row r="1807" customHeight="1" spans="1:5">
      <c r="A1807" s="23">
        <v>1805</v>
      </c>
      <c r="B1807" s="23" t="s">
        <v>1120</v>
      </c>
      <c r="C1807" s="23" t="s">
        <v>2765</v>
      </c>
      <c r="D1807" s="23" t="s">
        <v>1142</v>
      </c>
      <c r="E1807" s="23" t="s">
        <v>1987</v>
      </c>
    </row>
    <row r="1808" customHeight="1" spans="1:5">
      <c r="A1808" s="23">
        <v>1806</v>
      </c>
      <c r="B1808" s="23" t="s">
        <v>1120</v>
      </c>
      <c r="C1808" s="23" t="s">
        <v>2766</v>
      </c>
      <c r="D1808" s="23" t="s">
        <v>1144</v>
      </c>
      <c r="E1808" s="23" t="s">
        <v>1987</v>
      </c>
    </row>
    <row r="1809" customHeight="1" spans="1:5">
      <c r="A1809" s="23">
        <v>1807</v>
      </c>
      <c r="B1809" s="23" t="s">
        <v>1120</v>
      </c>
      <c r="C1809" s="23" t="s">
        <v>2767</v>
      </c>
      <c r="D1809" s="23" t="s">
        <v>1146</v>
      </c>
      <c r="E1809" s="23" t="s">
        <v>1987</v>
      </c>
    </row>
    <row r="1810" customHeight="1" spans="1:5">
      <c r="A1810" s="23">
        <v>1808</v>
      </c>
      <c r="B1810" s="23" t="s">
        <v>1120</v>
      </c>
      <c r="C1810" s="23" t="s">
        <v>2768</v>
      </c>
      <c r="D1810" s="23" t="s">
        <v>1148</v>
      </c>
      <c r="E1810" s="23" t="s">
        <v>1987</v>
      </c>
    </row>
    <row r="1811" customHeight="1" spans="1:5">
      <c r="A1811" s="23">
        <v>1809</v>
      </c>
      <c r="B1811" s="23" t="s">
        <v>1120</v>
      </c>
      <c r="C1811" s="23" t="s">
        <v>2769</v>
      </c>
      <c r="D1811" s="23" t="s">
        <v>1150</v>
      </c>
      <c r="E1811" s="23" t="s">
        <v>1987</v>
      </c>
    </row>
    <row r="1812" customHeight="1" spans="1:5">
      <c r="A1812" s="23">
        <v>1810</v>
      </c>
      <c r="B1812" s="23" t="s">
        <v>1120</v>
      </c>
      <c r="C1812" s="23" t="s">
        <v>2770</v>
      </c>
      <c r="D1812" s="23" t="s">
        <v>1152</v>
      </c>
      <c r="E1812" s="23" t="s">
        <v>1987</v>
      </c>
    </row>
    <row r="1813" customHeight="1" spans="1:5">
      <c r="A1813" s="23">
        <v>1811</v>
      </c>
      <c r="B1813" s="23" t="s">
        <v>1120</v>
      </c>
      <c r="C1813" s="23" t="s">
        <v>2771</v>
      </c>
      <c r="D1813" s="23" t="s">
        <v>1154</v>
      </c>
      <c r="E1813" s="23" t="s">
        <v>1987</v>
      </c>
    </row>
    <row r="1814" customHeight="1" spans="1:5">
      <c r="A1814" s="23">
        <v>1812</v>
      </c>
      <c r="B1814" s="23" t="s">
        <v>1120</v>
      </c>
      <c r="C1814" s="23" t="s">
        <v>2772</v>
      </c>
      <c r="D1814" s="23" t="s">
        <v>1156</v>
      </c>
      <c r="E1814" s="23" t="s">
        <v>1987</v>
      </c>
    </row>
    <row r="1815" customHeight="1" spans="1:5">
      <c r="A1815" s="23">
        <v>1813</v>
      </c>
      <c r="B1815" s="23" t="s">
        <v>1120</v>
      </c>
      <c r="C1815" s="23" t="s">
        <v>2773</v>
      </c>
      <c r="D1815" s="23" t="s">
        <v>1158</v>
      </c>
      <c r="E1815" s="23" t="s">
        <v>1987</v>
      </c>
    </row>
    <row r="1816" customHeight="1" spans="1:5">
      <c r="A1816" s="23">
        <v>1814</v>
      </c>
      <c r="B1816" s="23" t="s">
        <v>1120</v>
      </c>
      <c r="C1816" s="23" t="s">
        <v>2774</v>
      </c>
      <c r="D1816" s="23" t="s">
        <v>1160</v>
      </c>
      <c r="E1816" s="23" t="s">
        <v>1987</v>
      </c>
    </row>
    <row r="1817" customHeight="1" spans="1:5">
      <c r="A1817" s="23">
        <v>1815</v>
      </c>
      <c r="B1817" s="23" t="s">
        <v>1120</v>
      </c>
      <c r="C1817" s="23" t="s">
        <v>2775</v>
      </c>
      <c r="D1817" s="23" t="s">
        <v>1162</v>
      </c>
      <c r="E1817" s="23" t="s">
        <v>1987</v>
      </c>
    </row>
    <row r="1818" customHeight="1" spans="1:5">
      <c r="A1818" s="23">
        <v>1816</v>
      </c>
      <c r="B1818" s="23" t="s">
        <v>1120</v>
      </c>
      <c r="C1818" s="23" t="s">
        <v>2776</v>
      </c>
      <c r="D1818" s="23" t="s">
        <v>1164</v>
      </c>
      <c r="E1818" s="23" t="s">
        <v>1987</v>
      </c>
    </row>
    <row r="1819" customHeight="1" spans="1:5">
      <c r="A1819" s="23">
        <v>1817</v>
      </c>
      <c r="B1819" s="23" t="s">
        <v>1120</v>
      </c>
      <c r="C1819" s="23" t="s">
        <v>2777</v>
      </c>
      <c r="D1819" s="23" t="s">
        <v>1168</v>
      </c>
      <c r="E1819" s="23" t="s">
        <v>1987</v>
      </c>
    </row>
    <row r="1820" customHeight="1" spans="1:5">
      <c r="A1820" s="23">
        <v>1818</v>
      </c>
      <c r="B1820" s="23" t="s">
        <v>1120</v>
      </c>
      <c r="C1820" s="23" t="s">
        <v>2778</v>
      </c>
      <c r="D1820" s="23" t="s">
        <v>1170</v>
      </c>
      <c r="E1820" s="23" t="s">
        <v>1987</v>
      </c>
    </row>
    <row r="1821" customHeight="1" spans="1:5">
      <c r="A1821" s="23">
        <v>1819</v>
      </c>
      <c r="B1821" s="23" t="s">
        <v>1120</v>
      </c>
      <c r="C1821" s="23" t="s">
        <v>2779</v>
      </c>
      <c r="D1821" s="23" t="s">
        <v>1172</v>
      </c>
      <c r="E1821" s="23" t="s">
        <v>1987</v>
      </c>
    </row>
    <row r="1822" customHeight="1" spans="1:5">
      <c r="A1822" s="23">
        <v>1820</v>
      </c>
      <c r="B1822" s="23" t="s">
        <v>1120</v>
      </c>
      <c r="C1822" s="23" t="s">
        <v>2780</v>
      </c>
      <c r="D1822" s="23" t="s">
        <v>1174</v>
      </c>
      <c r="E1822" s="23" t="s">
        <v>1987</v>
      </c>
    </row>
    <row r="1823" customHeight="1" spans="1:5">
      <c r="A1823" s="23">
        <v>1821</v>
      </c>
      <c r="B1823" s="23" t="s">
        <v>1120</v>
      </c>
      <c r="C1823" s="23" t="s">
        <v>2781</v>
      </c>
      <c r="D1823" s="23" t="s">
        <v>1176</v>
      </c>
      <c r="E1823" s="23" t="s">
        <v>1987</v>
      </c>
    </row>
    <row r="1824" customHeight="1" spans="1:5">
      <c r="A1824" s="23">
        <v>1822</v>
      </c>
      <c r="B1824" s="23" t="s">
        <v>1120</v>
      </c>
      <c r="C1824" s="23" t="s">
        <v>2782</v>
      </c>
      <c r="D1824" s="23" t="s">
        <v>1178</v>
      </c>
      <c r="E1824" s="23" t="s">
        <v>1987</v>
      </c>
    </row>
    <row r="1825" customHeight="1" spans="1:5">
      <c r="A1825" s="23">
        <v>1823</v>
      </c>
      <c r="B1825" s="23" t="s">
        <v>1120</v>
      </c>
      <c r="C1825" s="23" t="s">
        <v>2783</v>
      </c>
      <c r="D1825" s="23" t="s">
        <v>2784</v>
      </c>
      <c r="E1825" s="23" t="s">
        <v>1987</v>
      </c>
    </row>
    <row r="1826" customHeight="1" spans="1:5">
      <c r="A1826" s="23">
        <v>1824</v>
      </c>
      <c r="B1826" s="23" t="s">
        <v>1120</v>
      </c>
      <c r="C1826" s="23" t="s">
        <v>2785</v>
      </c>
      <c r="D1826" s="23" t="s">
        <v>1180</v>
      </c>
      <c r="E1826" s="23" t="s">
        <v>1987</v>
      </c>
    </row>
    <row r="1827" customHeight="1" spans="1:5">
      <c r="A1827" s="23">
        <v>1825</v>
      </c>
      <c r="B1827" s="23" t="s">
        <v>1120</v>
      </c>
      <c r="C1827" s="23" t="s">
        <v>2786</v>
      </c>
      <c r="D1827" s="23" t="s">
        <v>1184</v>
      </c>
      <c r="E1827" s="23" t="s">
        <v>1987</v>
      </c>
    </row>
    <row r="1828" customHeight="1" spans="1:5">
      <c r="A1828" s="23">
        <v>1826</v>
      </c>
      <c r="B1828" s="23" t="s">
        <v>1120</v>
      </c>
      <c r="C1828" s="23" t="s">
        <v>2787</v>
      </c>
      <c r="D1828" s="23" t="s">
        <v>1186</v>
      </c>
      <c r="E1828" s="23" t="s">
        <v>1987</v>
      </c>
    </row>
    <row r="1829" customHeight="1" spans="1:5">
      <c r="A1829" s="23">
        <v>1827</v>
      </c>
      <c r="B1829" s="23" t="s">
        <v>1120</v>
      </c>
      <c r="C1829" s="23" t="s">
        <v>2788</v>
      </c>
      <c r="D1829" s="23" t="s">
        <v>1190</v>
      </c>
      <c r="E1829" s="23" t="s">
        <v>1987</v>
      </c>
    </row>
    <row r="1830" customHeight="1" spans="1:5">
      <c r="A1830" s="23">
        <v>1828</v>
      </c>
      <c r="B1830" s="23" t="s">
        <v>1120</v>
      </c>
      <c r="C1830" s="23" t="s">
        <v>2789</v>
      </c>
      <c r="D1830" s="23" t="s">
        <v>1192</v>
      </c>
      <c r="E1830" s="23" t="s">
        <v>1987</v>
      </c>
    </row>
    <row r="1831" customHeight="1" spans="1:5">
      <c r="A1831" s="23">
        <v>1829</v>
      </c>
      <c r="B1831" s="23" t="s">
        <v>1120</v>
      </c>
      <c r="C1831" s="23" t="s">
        <v>2790</v>
      </c>
      <c r="D1831" s="23" t="s">
        <v>1194</v>
      </c>
      <c r="E1831" s="23" t="s">
        <v>1987</v>
      </c>
    </row>
    <row r="1832" customHeight="1" spans="1:5">
      <c r="A1832" s="23">
        <v>1830</v>
      </c>
      <c r="B1832" s="23" t="s">
        <v>1120</v>
      </c>
      <c r="C1832" s="23" t="s">
        <v>2791</v>
      </c>
      <c r="D1832" s="23" t="s">
        <v>2792</v>
      </c>
      <c r="E1832" s="23" t="s">
        <v>1987</v>
      </c>
    </row>
    <row r="1833" customHeight="1" spans="1:5">
      <c r="A1833" s="23">
        <v>1831</v>
      </c>
      <c r="B1833" s="23" t="s">
        <v>1120</v>
      </c>
      <c r="C1833" s="23" t="s">
        <v>2793</v>
      </c>
      <c r="D1833" s="23" t="s">
        <v>1162</v>
      </c>
      <c r="E1833" s="23" t="s">
        <v>1987</v>
      </c>
    </row>
    <row r="1834" customHeight="1" spans="1:5">
      <c r="A1834" s="23">
        <v>1832</v>
      </c>
      <c r="B1834" s="23" t="s">
        <v>1120</v>
      </c>
      <c r="C1834" s="23" t="s">
        <v>2794</v>
      </c>
      <c r="D1834" s="23" t="s">
        <v>2795</v>
      </c>
      <c r="E1834" s="23" t="s">
        <v>1987</v>
      </c>
    </row>
    <row r="1835" customHeight="1" spans="1:5">
      <c r="A1835" s="23">
        <v>1833</v>
      </c>
      <c r="B1835" s="23" t="s">
        <v>1120</v>
      </c>
      <c r="C1835" s="23" t="s">
        <v>2796</v>
      </c>
      <c r="D1835" s="23" t="s">
        <v>2797</v>
      </c>
      <c r="E1835" s="23" t="s">
        <v>1987</v>
      </c>
    </row>
    <row r="1836" customHeight="1" spans="1:5">
      <c r="A1836" s="23">
        <v>1834</v>
      </c>
      <c r="B1836" s="23" t="s">
        <v>1120</v>
      </c>
      <c r="C1836" s="23" t="s">
        <v>2798</v>
      </c>
      <c r="D1836" s="23" t="s">
        <v>2797</v>
      </c>
      <c r="E1836" s="23" t="s">
        <v>1987</v>
      </c>
    </row>
    <row r="1837" customHeight="1" spans="1:5">
      <c r="A1837" s="23">
        <v>1835</v>
      </c>
      <c r="B1837" s="23" t="s">
        <v>1120</v>
      </c>
      <c r="C1837" s="23" t="s">
        <v>2799</v>
      </c>
      <c r="D1837" s="23" t="s">
        <v>1130</v>
      </c>
      <c r="E1837" s="23" t="s">
        <v>1987</v>
      </c>
    </row>
    <row r="1838" customHeight="1" spans="1:5">
      <c r="A1838" s="23">
        <v>1836</v>
      </c>
      <c r="B1838" s="23" t="s">
        <v>1120</v>
      </c>
      <c r="C1838" s="23" t="s">
        <v>2800</v>
      </c>
      <c r="D1838" s="23" t="s">
        <v>1150</v>
      </c>
      <c r="E1838" s="23" t="s">
        <v>1987</v>
      </c>
    </row>
    <row r="1839" customHeight="1" spans="1:5">
      <c r="A1839" s="23">
        <v>1837</v>
      </c>
      <c r="B1839" s="23" t="s">
        <v>1120</v>
      </c>
      <c r="C1839" s="23" t="s">
        <v>2801</v>
      </c>
      <c r="D1839" s="23" t="s">
        <v>1180</v>
      </c>
      <c r="E1839" s="23" t="s">
        <v>1987</v>
      </c>
    </row>
    <row r="1840" customHeight="1" spans="1:5">
      <c r="A1840" s="23">
        <v>1838</v>
      </c>
      <c r="B1840" s="23" t="s">
        <v>1120</v>
      </c>
      <c r="C1840" s="23" t="s">
        <v>2802</v>
      </c>
      <c r="D1840" s="23" t="s">
        <v>1142</v>
      </c>
      <c r="E1840" s="23" t="s">
        <v>1987</v>
      </c>
    </row>
    <row r="1841" customHeight="1" spans="1:5">
      <c r="A1841" s="23">
        <v>1839</v>
      </c>
      <c r="B1841" s="23" t="s">
        <v>1120</v>
      </c>
      <c r="C1841" s="23" t="s">
        <v>2803</v>
      </c>
      <c r="D1841" s="23" t="s">
        <v>1162</v>
      </c>
      <c r="E1841" s="23" t="s">
        <v>1987</v>
      </c>
    </row>
    <row r="1842" customHeight="1" spans="1:5">
      <c r="A1842" s="23">
        <v>1840</v>
      </c>
      <c r="B1842" s="23" t="s">
        <v>1195</v>
      </c>
      <c r="C1842" s="23" t="s">
        <v>2804</v>
      </c>
      <c r="D1842" s="23" t="s">
        <v>1197</v>
      </c>
      <c r="E1842" s="23" t="s">
        <v>1987</v>
      </c>
    </row>
    <row r="1843" customHeight="1" spans="1:5">
      <c r="A1843" s="23">
        <v>1841</v>
      </c>
      <c r="B1843" s="23" t="s">
        <v>1195</v>
      </c>
      <c r="C1843" s="23" t="s">
        <v>2805</v>
      </c>
      <c r="D1843" s="23" t="s">
        <v>1199</v>
      </c>
      <c r="E1843" s="23" t="s">
        <v>1987</v>
      </c>
    </row>
    <row r="1844" customHeight="1" spans="1:5">
      <c r="A1844" s="23">
        <v>1842</v>
      </c>
      <c r="B1844" s="23" t="s">
        <v>1195</v>
      </c>
      <c r="C1844" s="23" t="s">
        <v>2806</v>
      </c>
      <c r="D1844" s="23" t="s">
        <v>2807</v>
      </c>
      <c r="E1844" s="23" t="s">
        <v>1987</v>
      </c>
    </row>
    <row r="1845" customHeight="1" spans="1:5">
      <c r="A1845" s="23">
        <v>1843</v>
      </c>
      <c r="B1845" s="23" t="s">
        <v>1195</v>
      </c>
      <c r="C1845" s="23" t="s">
        <v>2808</v>
      </c>
      <c r="D1845" s="23" t="s">
        <v>2809</v>
      </c>
      <c r="E1845" s="23" t="s">
        <v>1987</v>
      </c>
    </row>
    <row r="1846" customHeight="1" spans="1:5">
      <c r="A1846" s="23">
        <v>1844</v>
      </c>
      <c r="B1846" s="23" t="s">
        <v>1195</v>
      </c>
      <c r="C1846" s="23" t="s">
        <v>2810</v>
      </c>
      <c r="D1846" s="23" t="s">
        <v>1203</v>
      </c>
      <c r="E1846" s="23" t="s">
        <v>1987</v>
      </c>
    </row>
    <row r="1847" customHeight="1" spans="1:5">
      <c r="A1847" s="23">
        <v>1845</v>
      </c>
      <c r="B1847" s="23" t="s">
        <v>1195</v>
      </c>
      <c r="C1847" s="23" t="s">
        <v>2811</v>
      </c>
      <c r="D1847" s="23" t="s">
        <v>1205</v>
      </c>
      <c r="E1847" s="23" t="s">
        <v>1987</v>
      </c>
    </row>
    <row r="1848" customHeight="1" spans="1:5">
      <c r="A1848" s="23">
        <v>1846</v>
      </c>
      <c r="B1848" s="23" t="s">
        <v>1195</v>
      </c>
      <c r="C1848" s="23" t="s">
        <v>2812</v>
      </c>
      <c r="D1848" s="23" t="s">
        <v>1209</v>
      </c>
      <c r="E1848" s="23" t="s">
        <v>1987</v>
      </c>
    </row>
    <row r="1849" customHeight="1" spans="1:5">
      <c r="A1849" s="23">
        <v>1847</v>
      </c>
      <c r="B1849" s="23" t="s">
        <v>1195</v>
      </c>
      <c r="C1849" s="23" t="s">
        <v>2813</v>
      </c>
      <c r="D1849" s="23" t="s">
        <v>1211</v>
      </c>
      <c r="E1849" s="23" t="s">
        <v>1987</v>
      </c>
    </row>
    <row r="1850" customHeight="1" spans="1:5">
      <c r="A1850" s="23">
        <v>1848</v>
      </c>
      <c r="B1850" s="23" t="s">
        <v>1195</v>
      </c>
      <c r="C1850" s="23" t="s">
        <v>2814</v>
      </c>
      <c r="D1850" s="23" t="s">
        <v>1213</v>
      </c>
      <c r="E1850" s="23" t="s">
        <v>1987</v>
      </c>
    </row>
    <row r="1851" customHeight="1" spans="1:5">
      <c r="A1851" s="23">
        <v>1849</v>
      </c>
      <c r="B1851" s="23" t="s">
        <v>1195</v>
      </c>
      <c r="C1851" s="23" t="s">
        <v>2815</v>
      </c>
      <c r="D1851" s="23" t="s">
        <v>1215</v>
      </c>
      <c r="E1851" s="23" t="s">
        <v>1987</v>
      </c>
    </row>
    <row r="1852" customHeight="1" spans="1:5">
      <c r="A1852" s="23">
        <v>1850</v>
      </c>
      <c r="B1852" s="23" t="s">
        <v>1195</v>
      </c>
      <c r="C1852" s="23" t="s">
        <v>2816</v>
      </c>
      <c r="D1852" s="23" t="s">
        <v>1217</v>
      </c>
      <c r="E1852" s="23" t="s">
        <v>1987</v>
      </c>
    </row>
    <row r="1853" customHeight="1" spans="1:5">
      <c r="A1853" s="23">
        <v>1851</v>
      </c>
      <c r="B1853" s="23" t="s">
        <v>1195</v>
      </c>
      <c r="C1853" s="23" t="s">
        <v>2817</v>
      </c>
      <c r="D1853" s="23" t="s">
        <v>1219</v>
      </c>
      <c r="E1853" s="23" t="s">
        <v>1987</v>
      </c>
    </row>
    <row r="1854" customHeight="1" spans="1:5">
      <c r="A1854" s="23">
        <v>1852</v>
      </c>
      <c r="B1854" s="23" t="s">
        <v>1195</v>
      </c>
      <c r="C1854" s="23" t="s">
        <v>2818</v>
      </c>
      <c r="D1854" s="23" t="s">
        <v>1221</v>
      </c>
      <c r="E1854" s="23" t="s">
        <v>1987</v>
      </c>
    </row>
    <row r="1855" customHeight="1" spans="1:5">
      <c r="A1855" s="23">
        <v>1853</v>
      </c>
      <c r="B1855" s="23" t="s">
        <v>1195</v>
      </c>
      <c r="C1855" s="23" t="s">
        <v>2819</v>
      </c>
      <c r="D1855" s="23" t="s">
        <v>1223</v>
      </c>
      <c r="E1855" s="23" t="s">
        <v>1987</v>
      </c>
    </row>
    <row r="1856" customHeight="1" spans="1:5">
      <c r="A1856" s="23">
        <v>1854</v>
      </c>
      <c r="B1856" s="23" t="s">
        <v>1195</v>
      </c>
      <c r="C1856" s="23" t="s">
        <v>2820</v>
      </c>
      <c r="D1856" s="23" t="s">
        <v>1225</v>
      </c>
      <c r="E1856" s="23" t="s">
        <v>1987</v>
      </c>
    </row>
    <row r="1857" customHeight="1" spans="1:5">
      <c r="A1857" s="23">
        <v>1855</v>
      </c>
      <c r="B1857" s="23" t="s">
        <v>1195</v>
      </c>
      <c r="C1857" s="23" t="s">
        <v>2821</v>
      </c>
      <c r="D1857" s="23" t="s">
        <v>1227</v>
      </c>
      <c r="E1857" s="23" t="s">
        <v>1987</v>
      </c>
    </row>
    <row r="1858" customHeight="1" spans="1:5">
      <c r="A1858" s="23">
        <v>1856</v>
      </c>
      <c r="B1858" s="23" t="s">
        <v>1195</v>
      </c>
      <c r="C1858" s="23" t="s">
        <v>2822</v>
      </c>
      <c r="D1858" s="23" t="s">
        <v>1229</v>
      </c>
      <c r="E1858" s="23" t="s">
        <v>1987</v>
      </c>
    </row>
    <row r="1859" customHeight="1" spans="1:5">
      <c r="A1859" s="23">
        <v>1857</v>
      </c>
      <c r="B1859" s="23" t="s">
        <v>1195</v>
      </c>
      <c r="C1859" s="23" t="s">
        <v>2823</v>
      </c>
      <c r="D1859" s="23" t="s">
        <v>1231</v>
      </c>
      <c r="E1859" s="23" t="s">
        <v>1987</v>
      </c>
    </row>
    <row r="1860" customHeight="1" spans="1:5">
      <c r="A1860" s="23">
        <v>1858</v>
      </c>
      <c r="B1860" s="23" t="s">
        <v>1195</v>
      </c>
      <c r="C1860" s="23" t="s">
        <v>2824</v>
      </c>
      <c r="D1860" s="23" t="s">
        <v>1233</v>
      </c>
      <c r="E1860" s="23" t="s">
        <v>1987</v>
      </c>
    </row>
    <row r="1861" customHeight="1" spans="1:5">
      <c r="A1861" s="23">
        <v>1859</v>
      </c>
      <c r="B1861" s="23" t="s">
        <v>1195</v>
      </c>
      <c r="C1861" s="23" t="s">
        <v>2825</v>
      </c>
      <c r="D1861" s="23" t="s">
        <v>1235</v>
      </c>
      <c r="E1861" s="23" t="s">
        <v>1987</v>
      </c>
    </row>
    <row r="1862" customHeight="1" spans="1:5">
      <c r="A1862" s="23">
        <v>1860</v>
      </c>
      <c r="B1862" s="23" t="s">
        <v>1195</v>
      </c>
      <c r="C1862" s="23" t="s">
        <v>2826</v>
      </c>
      <c r="D1862" s="23" t="s">
        <v>1239</v>
      </c>
      <c r="E1862" s="23" t="s">
        <v>1987</v>
      </c>
    </row>
    <row r="1863" customHeight="1" spans="1:5">
      <c r="A1863" s="23">
        <v>1861</v>
      </c>
      <c r="B1863" s="23" t="s">
        <v>1195</v>
      </c>
      <c r="C1863" s="23" t="s">
        <v>2827</v>
      </c>
      <c r="D1863" s="23" t="s">
        <v>1241</v>
      </c>
      <c r="E1863" s="23" t="s">
        <v>1987</v>
      </c>
    </row>
    <row r="1864" customHeight="1" spans="1:5">
      <c r="A1864" s="23">
        <v>1862</v>
      </c>
      <c r="B1864" s="23" t="s">
        <v>1195</v>
      </c>
      <c r="C1864" s="23" t="s">
        <v>2828</v>
      </c>
      <c r="D1864" s="23" t="s">
        <v>1243</v>
      </c>
      <c r="E1864" s="23" t="s">
        <v>1987</v>
      </c>
    </row>
    <row r="1865" customHeight="1" spans="1:5">
      <c r="A1865" s="23">
        <v>1863</v>
      </c>
      <c r="B1865" s="23" t="s">
        <v>1195</v>
      </c>
      <c r="C1865" s="23" t="s">
        <v>2829</v>
      </c>
      <c r="D1865" s="23" t="s">
        <v>1245</v>
      </c>
      <c r="E1865" s="23" t="s">
        <v>1987</v>
      </c>
    </row>
    <row r="1866" customHeight="1" spans="1:5">
      <c r="A1866" s="23">
        <v>1864</v>
      </c>
      <c r="B1866" s="23" t="s">
        <v>1195</v>
      </c>
      <c r="C1866" s="23" t="s">
        <v>2830</v>
      </c>
      <c r="D1866" s="23" t="s">
        <v>1247</v>
      </c>
      <c r="E1866" s="23" t="s">
        <v>1987</v>
      </c>
    </row>
    <row r="1867" customHeight="1" spans="1:5">
      <c r="A1867" s="23">
        <v>1865</v>
      </c>
      <c r="B1867" s="23" t="s">
        <v>1195</v>
      </c>
      <c r="C1867" s="25" t="s">
        <v>2831</v>
      </c>
      <c r="D1867" s="23" t="s">
        <v>1249</v>
      </c>
      <c r="E1867" s="23" t="s">
        <v>1987</v>
      </c>
    </row>
    <row r="1868" customHeight="1" spans="1:5">
      <c r="A1868" s="23">
        <v>1866</v>
      </c>
      <c r="B1868" s="23" t="s">
        <v>1195</v>
      </c>
      <c r="C1868" s="23" t="s">
        <v>2832</v>
      </c>
      <c r="D1868" s="23" t="s">
        <v>1251</v>
      </c>
      <c r="E1868" s="23" t="s">
        <v>1987</v>
      </c>
    </row>
    <row r="1869" customHeight="1" spans="1:5">
      <c r="A1869" s="23">
        <v>1867</v>
      </c>
      <c r="B1869" s="23" t="s">
        <v>1195</v>
      </c>
      <c r="C1869" s="23" t="s">
        <v>2833</v>
      </c>
      <c r="D1869" s="23" t="s">
        <v>1253</v>
      </c>
      <c r="E1869" s="23" t="s">
        <v>1987</v>
      </c>
    </row>
    <row r="1870" customHeight="1" spans="1:5">
      <c r="A1870" s="23">
        <v>1868</v>
      </c>
      <c r="B1870" s="23" t="s">
        <v>1195</v>
      </c>
      <c r="C1870" s="23" t="s">
        <v>2834</v>
      </c>
      <c r="D1870" s="23" t="s">
        <v>1255</v>
      </c>
      <c r="E1870" s="23" t="s">
        <v>1987</v>
      </c>
    </row>
    <row r="1871" customHeight="1" spans="1:5">
      <c r="A1871" s="23">
        <v>1869</v>
      </c>
      <c r="B1871" s="23" t="s">
        <v>1195</v>
      </c>
      <c r="C1871" s="23" t="s">
        <v>2835</v>
      </c>
      <c r="D1871" s="23" t="s">
        <v>1223</v>
      </c>
      <c r="E1871" s="23" t="s">
        <v>1987</v>
      </c>
    </row>
    <row r="1872" customHeight="1" spans="1:5">
      <c r="A1872" s="23">
        <v>1870</v>
      </c>
      <c r="B1872" s="23" t="s">
        <v>1195</v>
      </c>
      <c r="C1872" s="23" t="s">
        <v>2836</v>
      </c>
      <c r="D1872" s="23" t="s">
        <v>1255</v>
      </c>
      <c r="E1872" s="23" t="s">
        <v>1987</v>
      </c>
    </row>
    <row r="1873" customHeight="1" spans="1:5">
      <c r="A1873" s="23">
        <v>1871</v>
      </c>
      <c r="B1873" s="23" t="s">
        <v>204</v>
      </c>
      <c r="C1873" s="23" t="s">
        <v>2837</v>
      </c>
      <c r="D1873" s="23" t="s">
        <v>244</v>
      </c>
      <c r="E1873" s="23" t="s">
        <v>1987</v>
      </c>
    </row>
    <row r="1874" customHeight="1" spans="1:5">
      <c r="A1874" s="23">
        <v>1872</v>
      </c>
      <c r="B1874" s="23" t="s">
        <v>425</v>
      </c>
      <c r="C1874" s="23" t="s">
        <v>2838</v>
      </c>
      <c r="D1874" s="23" t="s">
        <v>497</v>
      </c>
      <c r="E1874" s="23" t="s">
        <v>1987</v>
      </c>
    </row>
    <row r="1875" customHeight="1" spans="1:5">
      <c r="A1875" s="23">
        <v>1873</v>
      </c>
      <c r="B1875" s="23" t="s">
        <v>1195</v>
      </c>
      <c r="C1875" s="23" t="s">
        <v>2839</v>
      </c>
      <c r="D1875" s="23" t="s">
        <v>1221</v>
      </c>
      <c r="E1875" s="23" t="s">
        <v>1987</v>
      </c>
    </row>
    <row r="1876" customHeight="1" spans="1:5">
      <c r="A1876" s="23">
        <v>1874</v>
      </c>
      <c r="B1876" s="23" t="s">
        <v>1195</v>
      </c>
      <c r="C1876" s="23" t="s">
        <v>2840</v>
      </c>
      <c r="D1876" s="23" t="s">
        <v>2841</v>
      </c>
      <c r="E1876" s="23" t="s">
        <v>1987</v>
      </c>
    </row>
    <row r="1877" customHeight="1" spans="1:5">
      <c r="A1877" s="23">
        <v>1875</v>
      </c>
      <c r="B1877" s="23" t="s">
        <v>1195</v>
      </c>
      <c r="C1877" s="23" t="s">
        <v>2842</v>
      </c>
      <c r="D1877" s="23" t="s">
        <v>2841</v>
      </c>
      <c r="E1877" s="23" t="s">
        <v>1987</v>
      </c>
    </row>
    <row r="1878" customHeight="1" spans="1:5">
      <c r="A1878" s="23">
        <v>1876</v>
      </c>
      <c r="B1878" s="23" t="s">
        <v>1195</v>
      </c>
      <c r="C1878" s="23" t="s">
        <v>2843</v>
      </c>
      <c r="D1878" s="23" t="s">
        <v>2844</v>
      </c>
      <c r="E1878" s="23" t="s">
        <v>1987</v>
      </c>
    </row>
    <row r="1879" customHeight="1" spans="1:5">
      <c r="A1879" s="23">
        <v>1877</v>
      </c>
      <c r="B1879" s="23" t="s">
        <v>1195</v>
      </c>
      <c r="C1879" s="23" t="s">
        <v>2845</v>
      </c>
      <c r="D1879" s="23" t="s">
        <v>2841</v>
      </c>
      <c r="E1879" s="23" t="s">
        <v>1987</v>
      </c>
    </row>
    <row r="1880" customHeight="1" spans="1:5">
      <c r="A1880" s="23">
        <v>1878</v>
      </c>
      <c r="B1880" s="23" t="s">
        <v>1195</v>
      </c>
      <c r="C1880" s="23" t="s">
        <v>2846</v>
      </c>
      <c r="D1880" s="23" t="s">
        <v>2841</v>
      </c>
      <c r="E1880" s="23" t="s">
        <v>1987</v>
      </c>
    </row>
    <row r="1881" customHeight="1" spans="1:5">
      <c r="A1881" s="23">
        <v>1879</v>
      </c>
      <c r="B1881" s="23" t="s">
        <v>1195</v>
      </c>
      <c r="C1881" s="23" t="s">
        <v>2847</v>
      </c>
      <c r="D1881" s="23" t="s">
        <v>2841</v>
      </c>
      <c r="E1881" s="23" t="s">
        <v>1987</v>
      </c>
    </row>
    <row r="1882" customHeight="1" spans="1:5">
      <c r="A1882" s="23">
        <v>1880</v>
      </c>
      <c r="B1882" s="23" t="s">
        <v>1195</v>
      </c>
      <c r="C1882" s="23" t="s">
        <v>2848</v>
      </c>
      <c r="D1882" s="23" t="s">
        <v>2844</v>
      </c>
      <c r="E1882" s="23" t="s">
        <v>1987</v>
      </c>
    </row>
    <row r="1883" customHeight="1" spans="1:5">
      <c r="A1883" s="23">
        <v>1881</v>
      </c>
      <c r="B1883" s="23" t="s">
        <v>1195</v>
      </c>
      <c r="C1883" s="23" t="s">
        <v>2849</v>
      </c>
      <c r="D1883" s="23" t="s">
        <v>1227</v>
      </c>
      <c r="E1883" s="23" t="s">
        <v>1987</v>
      </c>
    </row>
    <row r="1884" customHeight="1" spans="1:5">
      <c r="A1884" s="23">
        <v>1882</v>
      </c>
      <c r="B1884" s="23" t="s">
        <v>1256</v>
      </c>
      <c r="C1884" s="23" t="s">
        <v>2850</v>
      </c>
      <c r="D1884" s="23" t="s">
        <v>1269</v>
      </c>
      <c r="E1884" s="23" t="s">
        <v>1987</v>
      </c>
    </row>
    <row r="1885" customHeight="1" spans="1:5">
      <c r="A1885" s="23">
        <v>1883</v>
      </c>
      <c r="B1885" s="23" t="s">
        <v>1256</v>
      </c>
      <c r="C1885" s="23" t="s">
        <v>2851</v>
      </c>
      <c r="D1885" s="23" t="s">
        <v>1289</v>
      </c>
      <c r="E1885" s="23" t="s">
        <v>1987</v>
      </c>
    </row>
    <row r="1886" customHeight="1" spans="1:5">
      <c r="A1886" s="23">
        <v>1884</v>
      </c>
      <c r="B1886" s="23" t="s">
        <v>1256</v>
      </c>
      <c r="C1886" s="23" t="s">
        <v>2852</v>
      </c>
      <c r="D1886" s="23" t="s">
        <v>2853</v>
      </c>
      <c r="E1886" s="23" t="s">
        <v>1987</v>
      </c>
    </row>
    <row r="1887" customHeight="1" spans="1:5">
      <c r="A1887" s="23">
        <v>1885</v>
      </c>
      <c r="B1887" s="23" t="s">
        <v>1256</v>
      </c>
      <c r="C1887" s="23" t="s">
        <v>2854</v>
      </c>
      <c r="D1887" s="23" t="s">
        <v>1291</v>
      </c>
      <c r="E1887" s="23" t="s">
        <v>1987</v>
      </c>
    </row>
    <row r="1888" customHeight="1" spans="1:5">
      <c r="A1888" s="23">
        <v>1886</v>
      </c>
      <c r="B1888" s="23" t="s">
        <v>1256</v>
      </c>
      <c r="C1888" s="23" t="s">
        <v>2855</v>
      </c>
      <c r="D1888" s="23" t="s">
        <v>1305</v>
      </c>
      <c r="E1888" s="23" t="s">
        <v>1987</v>
      </c>
    </row>
    <row r="1889" customHeight="1" spans="1:5">
      <c r="A1889" s="23">
        <v>1887</v>
      </c>
      <c r="B1889" s="23" t="s">
        <v>1256</v>
      </c>
      <c r="C1889" s="23" t="s">
        <v>2856</v>
      </c>
      <c r="D1889" s="23" t="s">
        <v>1260</v>
      </c>
      <c r="E1889" s="23" t="s">
        <v>1987</v>
      </c>
    </row>
    <row r="1890" customHeight="1" spans="1:5">
      <c r="A1890" s="23">
        <v>1888</v>
      </c>
      <c r="B1890" s="23" t="s">
        <v>1256</v>
      </c>
      <c r="C1890" s="23" t="s">
        <v>1591</v>
      </c>
      <c r="D1890" s="23" t="s">
        <v>1279</v>
      </c>
      <c r="E1890" s="23" t="s">
        <v>1987</v>
      </c>
    </row>
    <row r="1891" customHeight="1" spans="1:5">
      <c r="A1891" s="23">
        <v>1889</v>
      </c>
      <c r="B1891" s="23" t="s">
        <v>1256</v>
      </c>
      <c r="C1891" s="23" t="s">
        <v>2857</v>
      </c>
      <c r="D1891" s="23" t="s">
        <v>1258</v>
      </c>
      <c r="E1891" s="23" t="s">
        <v>1987</v>
      </c>
    </row>
    <row r="1892" customHeight="1" spans="1:5">
      <c r="A1892" s="23">
        <v>1890</v>
      </c>
      <c r="B1892" s="23" t="s">
        <v>1256</v>
      </c>
      <c r="C1892" s="23" t="s">
        <v>2858</v>
      </c>
      <c r="D1892" s="23" t="s">
        <v>2853</v>
      </c>
      <c r="E1892" s="23" t="s">
        <v>1987</v>
      </c>
    </row>
    <row r="1893" customHeight="1" spans="1:5">
      <c r="A1893" s="23">
        <v>1891</v>
      </c>
      <c r="B1893" s="23" t="s">
        <v>1256</v>
      </c>
      <c r="C1893" s="23" t="s">
        <v>2859</v>
      </c>
      <c r="D1893" s="23" t="s">
        <v>1262</v>
      </c>
      <c r="E1893" s="23" t="s">
        <v>1987</v>
      </c>
    </row>
    <row r="1894" customHeight="1" spans="1:5">
      <c r="A1894" s="23">
        <v>1892</v>
      </c>
      <c r="B1894" s="23" t="s">
        <v>1256</v>
      </c>
      <c r="C1894" s="23" t="s">
        <v>2860</v>
      </c>
      <c r="D1894" s="23" t="s">
        <v>1260</v>
      </c>
      <c r="E1894" s="23" t="s">
        <v>1987</v>
      </c>
    </row>
    <row r="1895" customHeight="1" spans="1:5">
      <c r="A1895" s="23">
        <v>1893</v>
      </c>
      <c r="B1895" s="23" t="s">
        <v>1256</v>
      </c>
      <c r="C1895" s="23" t="s">
        <v>2861</v>
      </c>
      <c r="D1895" s="23" t="s">
        <v>1265</v>
      </c>
      <c r="E1895" s="23" t="s">
        <v>1987</v>
      </c>
    </row>
    <row r="1896" customHeight="1" spans="1:5">
      <c r="A1896" s="23">
        <v>1894</v>
      </c>
      <c r="B1896" s="23" t="s">
        <v>1256</v>
      </c>
      <c r="C1896" s="23" t="s">
        <v>2862</v>
      </c>
      <c r="D1896" s="23" t="s">
        <v>1267</v>
      </c>
      <c r="E1896" s="23" t="s">
        <v>1987</v>
      </c>
    </row>
    <row r="1897" customHeight="1" spans="1:5">
      <c r="A1897" s="23">
        <v>1895</v>
      </c>
      <c r="B1897" s="23" t="s">
        <v>1256</v>
      </c>
      <c r="C1897" s="23" t="s">
        <v>2863</v>
      </c>
      <c r="D1897" s="23" t="s">
        <v>1271</v>
      </c>
      <c r="E1897" s="23" t="s">
        <v>1987</v>
      </c>
    </row>
    <row r="1898" customHeight="1" spans="1:5">
      <c r="A1898" s="23">
        <v>1896</v>
      </c>
      <c r="B1898" s="23" t="s">
        <v>1256</v>
      </c>
      <c r="C1898" s="23" t="s">
        <v>2864</v>
      </c>
      <c r="D1898" s="23" t="s">
        <v>1269</v>
      </c>
      <c r="E1898" s="23" t="s">
        <v>1987</v>
      </c>
    </row>
    <row r="1899" customHeight="1" spans="1:5">
      <c r="A1899" s="23">
        <v>1897</v>
      </c>
      <c r="B1899" s="23" t="s">
        <v>1256</v>
      </c>
      <c r="C1899" s="23" t="s">
        <v>2865</v>
      </c>
      <c r="D1899" s="23" t="s">
        <v>1273</v>
      </c>
      <c r="E1899" s="23" t="s">
        <v>1987</v>
      </c>
    </row>
    <row r="1900" customHeight="1" spans="1:5">
      <c r="A1900" s="23">
        <v>1898</v>
      </c>
      <c r="B1900" s="23" t="s">
        <v>1256</v>
      </c>
      <c r="C1900" s="23" t="s">
        <v>2866</v>
      </c>
      <c r="D1900" s="23" t="s">
        <v>1275</v>
      </c>
      <c r="E1900" s="23" t="s">
        <v>1987</v>
      </c>
    </row>
    <row r="1901" customHeight="1" spans="1:5">
      <c r="A1901" s="23">
        <v>1899</v>
      </c>
      <c r="B1901" s="23" t="s">
        <v>1256</v>
      </c>
      <c r="C1901" s="23" t="s">
        <v>2867</v>
      </c>
      <c r="D1901" s="23" t="s">
        <v>1277</v>
      </c>
      <c r="E1901" s="23" t="s">
        <v>1987</v>
      </c>
    </row>
    <row r="1902" customHeight="1" spans="1:5">
      <c r="A1902" s="23">
        <v>1900</v>
      </c>
      <c r="B1902" s="23" t="s">
        <v>1256</v>
      </c>
      <c r="C1902" s="23" t="s">
        <v>2868</v>
      </c>
      <c r="D1902" s="23" t="s">
        <v>1307</v>
      </c>
      <c r="E1902" s="23" t="s">
        <v>1987</v>
      </c>
    </row>
    <row r="1903" customHeight="1" spans="1:5">
      <c r="A1903" s="23">
        <v>1901</v>
      </c>
      <c r="B1903" s="23" t="s">
        <v>1256</v>
      </c>
      <c r="C1903" s="23" t="s">
        <v>2869</v>
      </c>
      <c r="D1903" s="23" t="s">
        <v>1279</v>
      </c>
      <c r="E1903" s="23" t="s">
        <v>1987</v>
      </c>
    </row>
    <row r="1904" customHeight="1" spans="1:5">
      <c r="A1904" s="23">
        <v>1902</v>
      </c>
      <c r="B1904" s="23" t="s">
        <v>1256</v>
      </c>
      <c r="C1904" s="23" t="s">
        <v>2870</v>
      </c>
      <c r="D1904" s="23" t="s">
        <v>1281</v>
      </c>
      <c r="E1904" s="23" t="s">
        <v>1987</v>
      </c>
    </row>
    <row r="1905" customHeight="1" spans="1:5">
      <c r="A1905" s="23">
        <v>1903</v>
      </c>
      <c r="B1905" s="23" t="s">
        <v>1256</v>
      </c>
      <c r="C1905" s="23" t="s">
        <v>2871</v>
      </c>
      <c r="D1905" s="23" t="s">
        <v>1283</v>
      </c>
      <c r="E1905" s="23" t="s">
        <v>1987</v>
      </c>
    </row>
    <row r="1906" customHeight="1" spans="1:5">
      <c r="A1906" s="23">
        <v>1904</v>
      </c>
      <c r="B1906" s="23" t="s">
        <v>1256</v>
      </c>
      <c r="C1906" s="23" t="s">
        <v>2872</v>
      </c>
      <c r="D1906" s="23" t="s">
        <v>1285</v>
      </c>
      <c r="E1906" s="23" t="s">
        <v>1987</v>
      </c>
    </row>
    <row r="1907" customHeight="1" spans="1:5">
      <c r="A1907" s="23">
        <v>1905</v>
      </c>
      <c r="B1907" s="23" t="s">
        <v>1256</v>
      </c>
      <c r="C1907" s="23" t="s">
        <v>2873</v>
      </c>
      <c r="D1907" s="23" t="s">
        <v>1287</v>
      </c>
      <c r="E1907" s="23" t="s">
        <v>1987</v>
      </c>
    </row>
    <row r="1908" customHeight="1" spans="1:5">
      <c r="A1908" s="23">
        <v>1906</v>
      </c>
      <c r="B1908" s="23" t="s">
        <v>1256</v>
      </c>
      <c r="C1908" s="23" t="s">
        <v>2874</v>
      </c>
      <c r="D1908" s="23" t="s">
        <v>1289</v>
      </c>
      <c r="E1908" s="23" t="s">
        <v>1987</v>
      </c>
    </row>
    <row r="1909" customHeight="1" spans="1:5">
      <c r="A1909" s="23">
        <v>1907</v>
      </c>
      <c r="B1909" s="23" t="s">
        <v>1256</v>
      </c>
      <c r="C1909" s="23" t="s">
        <v>2875</v>
      </c>
      <c r="D1909" s="23" t="s">
        <v>1291</v>
      </c>
      <c r="E1909" s="23" t="s">
        <v>1987</v>
      </c>
    </row>
    <row r="1910" customHeight="1" spans="1:5">
      <c r="A1910" s="23">
        <v>1908</v>
      </c>
      <c r="B1910" s="23" t="s">
        <v>1256</v>
      </c>
      <c r="C1910" s="23" t="s">
        <v>2876</v>
      </c>
      <c r="D1910" s="23" t="s">
        <v>1293</v>
      </c>
      <c r="E1910" s="23" t="s">
        <v>1987</v>
      </c>
    </row>
    <row r="1911" customHeight="1" spans="1:5">
      <c r="A1911" s="23">
        <v>1909</v>
      </c>
      <c r="B1911" s="23" t="s">
        <v>1256</v>
      </c>
      <c r="C1911" s="23" t="s">
        <v>2877</v>
      </c>
      <c r="D1911" s="23" t="s">
        <v>1295</v>
      </c>
      <c r="E1911" s="23" t="s">
        <v>1987</v>
      </c>
    </row>
    <row r="1912" customHeight="1" spans="1:5">
      <c r="A1912" s="23">
        <v>1910</v>
      </c>
      <c r="B1912" s="23" t="s">
        <v>1256</v>
      </c>
      <c r="C1912" s="23" t="s">
        <v>2878</v>
      </c>
      <c r="D1912" s="23" t="s">
        <v>1297</v>
      </c>
      <c r="E1912" s="23" t="s">
        <v>1987</v>
      </c>
    </row>
    <row r="1913" customHeight="1" spans="1:5">
      <c r="A1913" s="23">
        <v>1911</v>
      </c>
      <c r="B1913" s="23" t="s">
        <v>1256</v>
      </c>
      <c r="C1913" s="23" t="s">
        <v>2879</v>
      </c>
      <c r="D1913" s="23" t="s">
        <v>1299</v>
      </c>
      <c r="E1913" s="23" t="s">
        <v>1987</v>
      </c>
    </row>
    <row r="1914" customHeight="1" spans="1:5">
      <c r="A1914" s="23">
        <v>1912</v>
      </c>
      <c r="B1914" s="23" t="s">
        <v>1256</v>
      </c>
      <c r="C1914" s="23" t="s">
        <v>2880</v>
      </c>
      <c r="D1914" s="23" t="s">
        <v>1301</v>
      </c>
      <c r="E1914" s="23" t="s">
        <v>1987</v>
      </c>
    </row>
    <row r="1915" customHeight="1" spans="1:5">
      <c r="A1915" s="23">
        <v>1913</v>
      </c>
      <c r="B1915" s="23" t="s">
        <v>1256</v>
      </c>
      <c r="C1915" s="23" t="s">
        <v>2881</v>
      </c>
      <c r="D1915" s="23" t="s">
        <v>1303</v>
      </c>
      <c r="E1915" s="23" t="s">
        <v>1987</v>
      </c>
    </row>
    <row r="1916" customHeight="1" spans="1:5">
      <c r="A1916" s="23">
        <v>1914</v>
      </c>
      <c r="B1916" s="23" t="s">
        <v>1256</v>
      </c>
      <c r="C1916" s="23" t="s">
        <v>2882</v>
      </c>
      <c r="D1916" s="23" t="s">
        <v>1305</v>
      </c>
      <c r="E1916" s="23" t="s">
        <v>1987</v>
      </c>
    </row>
    <row r="1917" customHeight="1" spans="1:5">
      <c r="A1917" s="23">
        <v>1915</v>
      </c>
      <c r="B1917" s="23" t="s">
        <v>1256</v>
      </c>
      <c r="C1917" s="23" t="s">
        <v>2883</v>
      </c>
      <c r="D1917" s="23" t="s">
        <v>1309</v>
      </c>
      <c r="E1917" s="23" t="s">
        <v>1987</v>
      </c>
    </row>
    <row r="1918" customHeight="1" spans="1:5">
      <c r="A1918" s="23">
        <v>1916</v>
      </c>
      <c r="B1918" s="23" t="s">
        <v>1256</v>
      </c>
      <c r="C1918" s="23" t="s">
        <v>2884</v>
      </c>
      <c r="D1918" s="23" t="s">
        <v>1309</v>
      </c>
      <c r="E1918" s="23" t="s">
        <v>1987</v>
      </c>
    </row>
    <row r="1919" customHeight="1" spans="1:5">
      <c r="A1919" s="23">
        <v>1917</v>
      </c>
      <c r="B1919" s="23" t="s">
        <v>1256</v>
      </c>
      <c r="C1919" s="23" t="s">
        <v>2885</v>
      </c>
      <c r="D1919" s="23" t="s">
        <v>1311</v>
      </c>
      <c r="E1919" s="23" t="s">
        <v>1987</v>
      </c>
    </row>
    <row r="1920" customHeight="1" spans="1:5">
      <c r="A1920" s="23">
        <v>1918</v>
      </c>
      <c r="B1920" s="23" t="s">
        <v>1312</v>
      </c>
      <c r="C1920" s="23" t="s">
        <v>2886</v>
      </c>
      <c r="D1920" s="23" t="s">
        <v>2887</v>
      </c>
      <c r="E1920" s="23" t="s">
        <v>1987</v>
      </c>
    </row>
    <row r="1921" customHeight="1" spans="1:5">
      <c r="A1921" s="23">
        <v>1919</v>
      </c>
      <c r="B1921" s="23" t="s">
        <v>1312</v>
      </c>
      <c r="C1921" s="23" t="s">
        <v>2888</v>
      </c>
      <c r="D1921" s="23" t="s">
        <v>1330</v>
      </c>
      <c r="E1921" s="23" t="s">
        <v>1987</v>
      </c>
    </row>
    <row r="1922" customHeight="1" spans="1:5">
      <c r="A1922" s="23">
        <v>1920</v>
      </c>
      <c r="B1922" s="23" t="s">
        <v>1312</v>
      </c>
      <c r="C1922" s="23" t="s">
        <v>2889</v>
      </c>
      <c r="D1922" s="23" t="s">
        <v>1328</v>
      </c>
      <c r="E1922" s="23" t="s">
        <v>1987</v>
      </c>
    </row>
    <row r="1923" customHeight="1" spans="1:5">
      <c r="A1923" s="23">
        <v>1921</v>
      </c>
      <c r="B1923" s="23" t="s">
        <v>1312</v>
      </c>
      <c r="C1923" s="23" t="s">
        <v>2890</v>
      </c>
      <c r="D1923" s="23" t="s">
        <v>2887</v>
      </c>
      <c r="E1923" s="23" t="s">
        <v>1987</v>
      </c>
    </row>
    <row r="1924" customHeight="1" spans="1:5">
      <c r="A1924" s="23">
        <v>1922</v>
      </c>
      <c r="B1924" s="23" t="s">
        <v>1312</v>
      </c>
      <c r="C1924" s="23" t="s">
        <v>2891</v>
      </c>
      <c r="D1924" s="23" t="s">
        <v>2887</v>
      </c>
      <c r="E1924" s="23" t="s">
        <v>1987</v>
      </c>
    </row>
    <row r="1925" customHeight="1" spans="1:5">
      <c r="A1925" s="23">
        <v>1923</v>
      </c>
      <c r="B1925" s="23" t="s">
        <v>1312</v>
      </c>
      <c r="C1925" s="23" t="s">
        <v>2892</v>
      </c>
      <c r="D1925" s="23" t="s">
        <v>1314</v>
      </c>
      <c r="E1925" s="23" t="s">
        <v>1987</v>
      </c>
    </row>
    <row r="1926" customHeight="1" spans="1:5">
      <c r="A1926" s="23">
        <v>1924</v>
      </c>
      <c r="B1926" s="23" t="s">
        <v>1312</v>
      </c>
      <c r="C1926" s="23" t="s">
        <v>2893</v>
      </c>
      <c r="D1926" s="23" t="s">
        <v>1320</v>
      </c>
      <c r="E1926" s="23" t="s">
        <v>1987</v>
      </c>
    </row>
    <row r="1927" customHeight="1" spans="1:5">
      <c r="A1927" s="23">
        <v>1925</v>
      </c>
      <c r="B1927" s="23" t="s">
        <v>1312</v>
      </c>
      <c r="C1927" s="23" t="s">
        <v>976</v>
      </c>
      <c r="D1927" s="23" t="s">
        <v>1332</v>
      </c>
      <c r="E1927" s="23" t="s">
        <v>1987</v>
      </c>
    </row>
    <row r="1928" customHeight="1" spans="1:5">
      <c r="A1928" s="23">
        <v>1926</v>
      </c>
      <c r="B1928" s="23" t="s">
        <v>1312</v>
      </c>
      <c r="C1928" s="23" t="s">
        <v>2894</v>
      </c>
      <c r="D1928" s="23" t="s">
        <v>1334</v>
      </c>
      <c r="E1928" s="23" t="s">
        <v>1987</v>
      </c>
    </row>
    <row r="1929" customHeight="1" spans="1:5">
      <c r="A1929" s="23">
        <v>1927</v>
      </c>
      <c r="B1929" s="23" t="s">
        <v>1312</v>
      </c>
      <c r="C1929" s="23" t="s">
        <v>2895</v>
      </c>
      <c r="D1929" s="23" t="s">
        <v>1760</v>
      </c>
      <c r="E1929" s="23" t="s">
        <v>1987</v>
      </c>
    </row>
    <row r="1930" customHeight="1" spans="1:5">
      <c r="A1930" s="23">
        <v>1928</v>
      </c>
      <c r="B1930" s="23" t="s">
        <v>1312</v>
      </c>
      <c r="C1930" s="23" t="s">
        <v>2896</v>
      </c>
      <c r="D1930" s="23" t="s">
        <v>1338</v>
      </c>
      <c r="E1930" s="23" t="s">
        <v>1987</v>
      </c>
    </row>
    <row r="1931" customHeight="1" spans="1:5">
      <c r="A1931" s="23">
        <v>1929</v>
      </c>
      <c r="B1931" s="23" t="s">
        <v>1312</v>
      </c>
      <c r="C1931" s="23" t="s">
        <v>2897</v>
      </c>
      <c r="D1931" s="23" t="s">
        <v>1342</v>
      </c>
      <c r="E1931" s="23" t="s">
        <v>1987</v>
      </c>
    </row>
    <row r="1932" customHeight="1" spans="1:5">
      <c r="A1932" s="23">
        <v>1930</v>
      </c>
      <c r="B1932" s="23" t="s">
        <v>1312</v>
      </c>
      <c r="C1932" s="23" t="s">
        <v>2898</v>
      </c>
      <c r="D1932" s="23" t="s">
        <v>1344</v>
      </c>
      <c r="E1932" s="23" t="s">
        <v>1987</v>
      </c>
    </row>
    <row r="1933" customHeight="1" spans="1:5">
      <c r="A1933" s="23">
        <v>1931</v>
      </c>
      <c r="B1933" s="23" t="s">
        <v>1312</v>
      </c>
      <c r="C1933" s="23" t="s">
        <v>2899</v>
      </c>
      <c r="D1933" s="23" t="s">
        <v>1346</v>
      </c>
      <c r="E1933" s="23" t="s">
        <v>1987</v>
      </c>
    </row>
    <row r="1934" customHeight="1" spans="1:5">
      <c r="A1934" s="23">
        <v>1932</v>
      </c>
      <c r="B1934" s="23" t="s">
        <v>1312</v>
      </c>
      <c r="C1934" s="23" t="s">
        <v>2900</v>
      </c>
      <c r="D1934" s="23" t="s">
        <v>1348</v>
      </c>
      <c r="E1934" s="23" t="s">
        <v>1987</v>
      </c>
    </row>
    <row r="1935" customHeight="1" spans="1:5">
      <c r="A1935" s="23">
        <v>1933</v>
      </c>
      <c r="B1935" s="23" t="s">
        <v>1312</v>
      </c>
      <c r="C1935" s="23" t="s">
        <v>2901</v>
      </c>
      <c r="D1935" s="23" t="s">
        <v>1352</v>
      </c>
      <c r="E1935" s="23" t="s">
        <v>1987</v>
      </c>
    </row>
    <row r="1936" customHeight="1" spans="1:5">
      <c r="A1936" s="23">
        <v>1934</v>
      </c>
      <c r="B1936" s="23" t="s">
        <v>1312</v>
      </c>
      <c r="C1936" s="23" t="s">
        <v>2902</v>
      </c>
      <c r="D1936" s="23" t="s">
        <v>1354</v>
      </c>
      <c r="E1936" s="23" t="s">
        <v>1987</v>
      </c>
    </row>
    <row r="1937" customHeight="1" spans="1:5">
      <c r="A1937" s="23">
        <v>1935</v>
      </c>
      <c r="B1937" s="23" t="s">
        <v>1312</v>
      </c>
      <c r="C1937" s="23" t="s">
        <v>2903</v>
      </c>
      <c r="D1937" s="23" t="s">
        <v>1362</v>
      </c>
      <c r="E1937" s="23" t="s">
        <v>1987</v>
      </c>
    </row>
    <row r="1938" customHeight="1" spans="1:5">
      <c r="A1938" s="23">
        <v>1936</v>
      </c>
      <c r="B1938" s="23" t="s">
        <v>1312</v>
      </c>
      <c r="C1938" s="23" t="s">
        <v>2904</v>
      </c>
      <c r="D1938" s="23" t="s">
        <v>1364</v>
      </c>
      <c r="E1938" s="23" t="s">
        <v>1987</v>
      </c>
    </row>
    <row r="1939" customHeight="1" spans="1:5">
      <c r="A1939" s="23">
        <v>1937</v>
      </c>
      <c r="B1939" s="23" t="s">
        <v>1312</v>
      </c>
      <c r="C1939" s="23" t="s">
        <v>2905</v>
      </c>
      <c r="D1939" s="23" t="s">
        <v>2887</v>
      </c>
      <c r="E1939" s="23" t="s">
        <v>1987</v>
      </c>
    </row>
    <row r="1940" customHeight="1" spans="1:5">
      <c r="A1940" s="23">
        <v>1938</v>
      </c>
      <c r="B1940" s="23" t="s">
        <v>1312</v>
      </c>
      <c r="C1940" s="23" t="s">
        <v>2906</v>
      </c>
      <c r="D1940" s="23" t="s">
        <v>1318</v>
      </c>
      <c r="E1940" s="23" t="s">
        <v>1987</v>
      </c>
    </row>
    <row r="1941" customHeight="1" spans="1:5">
      <c r="A1941" s="23">
        <v>1939</v>
      </c>
      <c r="B1941" s="23" t="s">
        <v>1484</v>
      </c>
      <c r="C1941" s="23" t="s">
        <v>2907</v>
      </c>
      <c r="D1941" s="23" t="s">
        <v>2908</v>
      </c>
      <c r="E1941" s="23" t="s">
        <v>1987</v>
      </c>
    </row>
    <row r="1942" customHeight="1" spans="1:5">
      <c r="A1942" s="23">
        <v>1940</v>
      </c>
      <c r="B1942" s="23" t="s">
        <v>1312</v>
      </c>
      <c r="C1942" s="23" t="s">
        <v>2909</v>
      </c>
      <c r="D1942" s="23" t="s">
        <v>1350</v>
      </c>
      <c r="E1942" s="23" t="s">
        <v>1987</v>
      </c>
    </row>
    <row r="1943" customHeight="1" spans="1:5">
      <c r="A1943" s="23">
        <v>1941</v>
      </c>
      <c r="B1943" s="23" t="s">
        <v>1312</v>
      </c>
      <c r="C1943" s="23" t="s">
        <v>2910</v>
      </c>
      <c r="D1943" s="23" t="s">
        <v>1320</v>
      </c>
      <c r="E1943" s="23" t="s">
        <v>1987</v>
      </c>
    </row>
    <row r="1944" customHeight="1" spans="1:5">
      <c r="A1944" s="23">
        <v>1942</v>
      </c>
      <c r="B1944" s="23" t="s">
        <v>652</v>
      </c>
      <c r="C1944" s="23" t="s">
        <v>2911</v>
      </c>
      <c r="D1944" s="23" t="s">
        <v>2912</v>
      </c>
      <c r="E1944" s="23" t="s">
        <v>1987</v>
      </c>
    </row>
    <row r="1945" customHeight="1" spans="1:5">
      <c r="A1945" s="23">
        <v>1943</v>
      </c>
      <c r="B1945" s="23" t="s">
        <v>6</v>
      </c>
      <c r="C1945" s="23" t="s">
        <v>2913</v>
      </c>
      <c r="D1945" s="23" t="s">
        <v>2914</v>
      </c>
      <c r="E1945" s="23" t="s">
        <v>1987</v>
      </c>
    </row>
    <row r="1946" customHeight="1" spans="1:5">
      <c r="A1946" s="23">
        <v>1944</v>
      </c>
      <c r="B1946" s="23" t="s">
        <v>1312</v>
      </c>
      <c r="C1946" s="23" t="s">
        <v>2915</v>
      </c>
      <c r="D1946" s="23" t="s">
        <v>1346</v>
      </c>
      <c r="E1946" s="23" t="s">
        <v>1987</v>
      </c>
    </row>
    <row r="1947" customHeight="1" spans="1:5">
      <c r="A1947" s="23">
        <v>1945</v>
      </c>
      <c r="B1947" s="23" t="s">
        <v>1312</v>
      </c>
      <c r="C1947" s="23" t="s">
        <v>2916</v>
      </c>
      <c r="D1947" s="23" t="s">
        <v>1342</v>
      </c>
      <c r="E1947" s="23" t="s">
        <v>1987</v>
      </c>
    </row>
    <row r="1948" customHeight="1" spans="1:5">
      <c r="A1948" s="23">
        <v>1946</v>
      </c>
      <c r="B1948" s="23" t="s">
        <v>1312</v>
      </c>
      <c r="C1948" s="23" t="s">
        <v>2917</v>
      </c>
      <c r="D1948" s="23" t="s">
        <v>1340</v>
      </c>
      <c r="E1948" s="23" t="s">
        <v>1987</v>
      </c>
    </row>
    <row r="1949" customHeight="1" spans="1:5">
      <c r="A1949" s="23">
        <v>1947</v>
      </c>
      <c r="B1949" s="23" t="s">
        <v>1312</v>
      </c>
      <c r="C1949" s="23" t="s">
        <v>2918</v>
      </c>
      <c r="D1949" s="23" t="s">
        <v>1346</v>
      </c>
      <c r="E1949" s="23" t="s">
        <v>1987</v>
      </c>
    </row>
    <row r="1950" customHeight="1" spans="1:5">
      <c r="A1950" s="23">
        <v>1948</v>
      </c>
      <c r="B1950" s="23" t="s">
        <v>1312</v>
      </c>
      <c r="C1950" s="23" t="s">
        <v>2919</v>
      </c>
      <c r="D1950" s="23" t="s">
        <v>1336</v>
      </c>
      <c r="E1950" s="23" t="s">
        <v>1987</v>
      </c>
    </row>
    <row r="1951" customHeight="1" spans="1:5">
      <c r="A1951" s="23">
        <v>1949</v>
      </c>
      <c r="B1951" s="29" t="s">
        <v>1365</v>
      </c>
      <c r="C1951" s="29" t="s">
        <v>2920</v>
      </c>
      <c r="D1951" s="30" t="s">
        <v>1367</v>
      </c>
      <c r="E1951" s="29" t="s">
        <v>1987</v>
      </c>
    </row>
    <row r="1952" customHeight="1" spans="1:5">
      <c r="A1952" s="23">
        <v>1950</v>
      </c>
      <c r="B1952" s="29" t="s">
        <v>1365</v>
      </c>
      <c r="C1952" s="29" t="s">
        <v>2921</v>
      </c>
      <c r="D1952" s="30" t="s">
        <v>1369</v>
      </c>
      <c r="E1952" s="29" t="s">
        <v>1987</v>
      </c>
    </row>
    <row r="1953" customHeight="1" spans="1:5">
      <c r="A1953" s="23">
        <v>1951</v>
      </c>
      <c r="B1953" s="29" t="s">
        <v>1365</v>
      </c>
      <c r="C1953" s="29" t="s">
        <v>2922</v>
      </c>
      <c r="D1953" s="30" t="s">
        <v>1371</v>
      </c>
      <c r="E1953" s="29" t="s">
        <v>1987</v>
      </c>
    </row>
    <row r="1954" customHeight="1" spans="1:5">
      <c r="A1954" s="23">
        <v>1952</v>
      </c>
      <c r="B1954" s="29" t="s">
        <v>1365</v>
      </c>
      <c r="C1954" s="29" t="s">
        <v>2923</v>
      </c>
      <c r="D1954" s="30" t="s">
        <v>1373</v>
      </c>
      <c r="E1954" s="29" t="s">
        <v>1987</v>
      </c>
    </row>
    <row r="1955" customHeight="1" spans="1:5">
      <c r="A1955" s="23">
        <v>1953</v>
      </c>
      <c r="B1955" s="29" t="s">
        <v>1365</v>
      </c>
      <c r="C1955" s="29" t="s">
        <v>2924</v>
      </c>
      <c r="D1955" s="30" t="s">
        <v>1375</v>
      </c>
      <c r="E1955" s="29" t="s">
        <v>1987</v>
      </c>
    </row>
    <row r="1956" customHeight="1" spans="1:5">
      <c r="A1956" s="23">
        <v>1954</v>
      </c>
      <c r="B1956" s="29" t="s">
        <v>1365</v>
      </c>
      <c r="C1956" s="29" t="s">
        <v>2925</v>
      </c>
      <c r="D1956" s="30" t="s">
        <v>1379</v>
      </c>
      <c r="E1956" s="29" t="s">
        <v>1987</v>
      </c>
    </row>
    <row r="1957" customHeight="1" spans="1:5">
      <c r="A1957" s="23">
        <v>1955</v>
      </c>
      <c r="B1957" s="29" t="s">
        <v>1365</v>
      </c>
      <c r="C1957" s="29" t="s">
        <v>2926</v>
      </c>
      <c r="D1957" s="30" t="s">
        <v>1381</v>
      </c>
      <c r="E1957" s="29" t="s">
        <v>1987</v>
      </c>
    </row>
    <row r="1958" customHeight="1" spans="1:5">
      <c r="A1958" s="23">
        <v>1956</v>
      </c>
      <c r="B1958" s="29" t="s">
        <v>1365</v>
      </c>
      <c r="C1958" s="29" t="s">
        <v>2927</v>
      </c>
      <c r="D1958" s="30" t="s">
        <v>1383</v>
      </c>
      <c r="E1958" s="29" t="s">
        <v>1987</v>
      </c>
    </row>
    <row r="1959" customHeight="1" spans="1:5">
      <c r="A1959" s="23">
        <v>1957</v>
      </c>
      <c r="B1959" s="29" t="s">
        <v>1365</v>
      </c>
      <c r="C1959" s="29" t="s">
        <v>2928</v>
      </c>
      <c r="D1959" s="30" t="s">
        <v>2929</v>
      </c>
      <c r="E1959" s="29" t="s">
        <v>1987</v>
      </c>
    </row>
    <row r="1960" customHeight="1" spans="1:5">
      <c r="A1960" s="23">
        <v>1958</v>
      </c>
      <c r="B1960" s="29" t="s">
        <v>1365</v>
      </c>
      <c r="C1960" s="29" t="s">
        <v>2930</v>
      </c>
      <c r="D1960" s="30" t="s">
        <v>2931</v>
      </c>
      <c r="E1960" s="29" t="s">
        <v>1987</v>
      </c>
    </row>
    <row r="1961" customHeight="1" spans="1:5">
      <c r="A1961" s="23">
        <v>1959</v>
      </c>
      <c r="B1961" s="29" t="s">
        <v>1365</v>
      </c>
      <c r="C1961" s="29" t="s">
        <v>2932</v>
      </c>
      <c r="D1961" s="30" t="s">
        <v>1820</v>
      </c>
      <c r="E1961" s="29" t="s">
        <v>1987</v>
      </c>
    </row>
    <row r="1962" customHeight="1" spans="1:5">
      <c r="A1962" s="23">
        <v>1960</v>
      </c>
      <c r="B1962" s="29" t="s">
        <v>1365</v>
      </c>
      <c r="C1962" s="29" t="s">
        <v>2933</v>
      </c>
      <c r="D1962" s="30" t="s">
        <v>2934</v>
      </c>
      <c r="E1962" s="29" t="s">
        <v>1987</v>
      </c>
    </row>
    <row r="1963" customHeight="1" spans="1:5">
      <c r="A1963" s="23">
        <v>1961</v>
      </c>
      <c r="B1963" s="29" t="s">
        <v>1365</v>
      </c>
      <c r="C1963" s="29" t="s">
        <v>2935</v>
      </c>
      <c r="D1963" s="30" t="s">
        <v>2936</v>
      </c>
      <c r="E1963" s="29" t="s">
        <v>1987</v>
      </c>
    </row>
    <row r="1964" customHeight="1" spans="1:5">
      <c r="A1964" s="23">
        <v>1962</v>
      </c>
      <c r="B1964" s="29" t="s">
        <v>1365</v>
      </c>
      <c r="C1964" s="29" t="s">
        <v>2271</v>
      </c>
      <c r="D1964" s="30" t="s">
        <v>1385</v>
      </c>
      <c r="E1964" s="29" t="s">
        <v>1987</v>
      </c>
    </row>
    <row r="1965" customHeight="1" spans="1:5">
      <c r="A1965" s="23">
        <v>1963</v>
      </c>
      <c r="B1965" s="29" t="s">
        <v>1365</v>
      </c>
      <c r="C1965" s="29" t="s">
        <v>2937</v>
      </c>
      <c r="D1965" s="30" t="s">
        <v>1387</v>
      </c>
      <c r="E1965" s="29" t="s">
        <v>1987</v>
      </c>
    </row>
    <row r="1966" customHeight="1" spans="1:5">
      <c r="A1966" s="23">
        <v>1964</v>
      </c>
      <c r="B1966" s="29" t="s">
        <v>1365</v>
      </c>
      <c r="C1966" s="29" t="s">
        <v>2938</v>
      </c>
      <c r="D1966" s="30" t="s">
        <v>1389</v>
      </c>
      <c r="E1966" s="29" t="s">
        <v>1987</v>
      </c>
    </row>
    <row r="1967" customHeight="1" spans="1:5">
      <c r="A1967" s="23">
        <v>1965</v>
      </c>
      <c r="B1967" s="29" t="s">
        <v>1365</v>
      </c>
      <c r="C1967" s="29" t="s">
        <v>2939</v>
      </c>
      <c r="D1967" s="30" t="s">
        <v>1393</v>
      </c>
      <c r="E1967" s="29" t="s">
        <v>1987</v>
      </c>
    </row>
    <row r="1968" customHeight="1" spans="1:5">
      <c r="A1968" s="23">
        <v>1966</v>
      </c>
      <c r="B1968" s="29" t="s">
        <v>1365</v>
      </c>
      <c r="C1968" s="29" t="s">
        <v>2940</v>
      </c>
      <c r="D1968" s="30" t="s">
        <v>1395</v>
      </c>
      <c r="E1968" s="29" t="s">
        <v>1987</v>
      </c>
    </row>
    <row r="1969" customHeight="1" spans="1:5">
      <c r="A1969" s="23">
        <v>1967</v>
      </c>
      <c r="B1969" s="29" t="s">
        <v>1365</v>
      </c>
      <c r="C1969" s="29" t="s">
        <v>2941</v>
      </c>
      <c r="D1969" s="30" t="s">
        <v>1399</v>
      </c>
      <c r="E1969" s="29" t="s">
        <v>1987</v>
      </c>
    </row>
    <row r="1970" customHeight="1" spans="1:5">
      <c r="A1970" s="23">
        <v>1968</v>
      </c>
      <c r="B1970" s="29" t="s">
        <v>1365</v>
      </c>
      <c r="C1970" s="29" t="s">
        <v>2942</v>
      </c>
      <c r="D1970" s="30" t="s">
        <v>1401</v>
      </c>
      <c r="E1970" s="29" t="s">
        <v>1987</v>
      </c>
    </row>
    <row r="1971" customHeight="1" spans="1:5">
      <c r="A1971" s="23">
        <v>1969</v>
      </c>
      <c r="B1971" s="29" t="s">
        <v>1365</v>
      </c>
      <c r="C1971" s="29" t="s">
        <v>2943</v>
      </c>
      <c r="D1971" s="30" t="s">
        <v>1403</v>
      </c>
      <c r="E1971" s="29" t="s">
        <v>1987</v>
      </c>
    </row>
    <row r="1972" customHeight="1" spans="1:5">
      <c r="A1972" s="23">
        <v>1970</v>
      </c>
      <c r="B1972" s="29" t="s">
        <v>1365</v>
      </c>
      <c r="C1972" s="29" t="s">
        <v>2944</v>
      </c>
      <c r="D1972" s="30" t="s">
        <v>1405</v>
      </c>
      <c r="E1972" s="29" t="s">
        <v>1987</v>
      </c>
    </row>
    <row r="1973" customHeight="1" spans="1:5">
      <c r="A1973" s="23">
        <v>1971</v>
      </c>
      <c r="B1973" s="29" t="s">
        <v>1365</v>
      </c>
      <c r="C1973" s="29" t="s">
        <v>2803</v>
      </c>
      <c r="D1973" s="30" t="s">
        <v>1407</v>
      </c>
      <c r="E1973" s="29" t="s">
        <v>1987</v>
      </c>
    </row>
    <row r="1974" customHeight="1" spans="1:5">
      <c r="A1974" s="23">
        <v>1972</v>
      </c>
      <c r="B1974" s="29" t="s">
        <v>1365</v>
      </c>
      <c r="C1974" s="29" t="s">
        <v>2945</v>
      </c>
      <c r="D1974" s="30" t="s">
        <v>1411</v>
      </c>
      <c r="E1974" s="29" t="s">
        <v>1987</v>
      </c>
    </row>
    <row r="1975" customHeight="1" spans="1:5">
      <c r="A1975" s="23">
        <v>1973</v>
      </c>
      <c r="B1975" s="29" t="s">
        <v>1365</v>
      </c>
      <c r="C1975" s="29" t="s">
        <v>2946</v>
      </c>
      <c r="D1975" s="30" t="s">
        <v>1413</v>
      </c>
      <c r="E1975" s="29" t="s">
        <v>1987</v>
      </c>
    </row>
    <row r="1976" customHeight="1" spans="1:5">
      <c r="A1976" s="23">
        <v>1974</v>
      </c>
      <c r="B1976" s="29" t="s">
        <v>1365</v>
      </c>
      <c r="C1976" s="29" t="s">
        <v>2947</v>
      </c>
      <c r="D1976" s="30" t="s">
        <v>1415</v>
      </c>
      <c r="E1976" s="29" t="s">
        <v>1987</v>
      </c>
    </row>
    <row r="1977" customHeight="1" spans="1:5">
      <c r="A1977" s="23">
        <v>1975</v>
      </c>
      <c r="B1977" s="29" t="s">
        <v>1365</v>
      </c>
      <c r="C1977" s="29" t="s">
        <v>2948</v>
      </c>
      <c r="D1977" s="30" t="s">
        <v>1417</v>
      </c>
      <c r="E1977" s="29" t="s">
        <v>1987</v>
      </c>
    </row>
    <row r="1978" customHeight="1" spans="1:5">
      <c r="A1978" s="23">
        <v>1976</v>
      </c>
      <c r="B1978" s="29" t="s">
        <v>1365</v>
      </c>
      <c r="C1978" s="29" t="s">
        <v>2949</v>
      </c>
      <c r="D1978" s="30" t="s">
        <v>1419</v>
      </c>
      <c r="E1978" s="29" t="s">
        <v>1987</v>
      </c>
    </row>
    <row r="1979" customHeight="1" spans="1:5">
      <c r="A1979" s="23">
        <v>1977</v>
      </c>
      <c r="B1979" s="29" t="s">
        <v>1365</v>
      </c>
      <c r="C1979" s="29" t="s">
        <v>2950</v>
      </c>
      <c r="D1979" s="30" t="s">
        <v>1421</v>
      </c>
      <c r="E1979" s="29" t="s">
        <v>1987</v>
      </c>
    </row>
    <row r="1980" customHeight="1" spans="1:5">
      <c r="A1980" s="23">
        <v>1978</v>
      </c>
      <c r="B1980" s="29" t="s">
        <v>1365</v>
      </c>
      <c r="C1980" s="29" t="s">
        <v>2951</v>
      </c>
      <c r="D1980" s="30" t="s">
        <v>1423</v>
      </c>
      <c r="E1980" s="29" t="s">
        <v>1987</v>
      </c>
    </row>
    <row r="1981" customHeight="1" spans="1:5">
      <c r="A1981" s="23">
        <v>1979</v>
      </c>
      <c r="B1981" s="29" t="s">
        <v>1365</v>
      </c>
      <c r="C1981" s="29" t="s">
        <v>2952</v>
      </c>
      <c r="D1981" s="30" t="s">
        <v>1425</v>
      </c>
      <c r="E1981" s="29" t="s">
        <v>1987</v>
      </c>
    </row>
    <row r="1982" customHeight="1" spans="1:5">
      <c r="A1982" s="23">
        <v>1980</v>
      </c>
      <c r="B1982" s="29" t="s">
        <v>1365</v>
      </c>
      <c r="C1982" s="29" t="s">
        <v>2953</v>
      </c>
      <c r="D1982" s="30" t="s">
        <v>1427</v>
      </c>
      <c r="E1982" s="29" t="s">
        <v>1987</v>
      </c>
    </row>
    <row r="1983" customHeight="1" spans="1:5">
      <c r="A1983" s="23">
        <v>1981</v>
      </c>
      <c r="B1983" s="29" t="s">
        <v>1365</v>
      </c>
      <c r="C1983" s="29" t="s">
        <v>2954</v>
      </c>
      <c r="D1983" s="30" t="s">
        <v>1429</v>
      </c>
      <c r="E1983" s="29" t="s">
        <v>1987</v>
      </c>
    </row>
    <row r="1984" customHeight="1" spans="1:5">
      <c r="A1984" s="23">
        <v>1982</v>
      </c>
      <c r="B1984" s="29" t="s">
        <v>1365</v>
      </c>
      <c r="C1984" s="29" t="s">
        <v>2955</v>
      </c>
      <c r="D1984" s="30" t="s">
        <v>1431</v>
      </c>
      <c r="E1984" s="29" t="s">
        <v>1987</v>
      </c>
    </row>
    <row r="1985" customHeight="1" spans="1:5">
      <c r="A1985" s="23">
        <v>1983</v>
      </c>
      <c r="B1985" s="29" t="s">
        <v>1365</v>
      </c>
      <c r="C1985" s="29" t="s">
        <v>26</v>
      </c>
      <c r="D1985" s="30" t="s">
        <v>1433</v>
      </c>
      <c r="E1985" s="29" t="s">
        <v>1987</v>
      </c>
    </row>
    <row r="1986" customHeight="1" spans="1:5">
      <c r="A1986" s="23">
        <v>1984</v>
      </c>
      <c r="B1986" s="29" t="s">
        <v>1365</v>
      </c>
      <c r="C1986" s="29" t="s">
        <v>2956</v>
      </c>
      <c r="D1986" s="30" t="s">
        <v>1435</v>
      </c>
      <c r="E1986" s="29" t="s">
        <v>1987</v>
      </c>
    </row>
    <row r="1987" customHeight="1" spans="1:5">
      <c r="A1987" s="23">
        <v>1985</v>
      </c>
      <c r="B1987" s="29" t="s">
        <v>1365</v>
      </c>
      <c r="C1987" s="29" t="s">
        <v>2170</v>
      </c>
      <c r="D1987" s="30" t="s">
        <v>1436</v>
      </c>
      <c r="E1987" s="29" t="s">
        <v>1987</v>
      </c>
    </row>
    <row r="1988" customHeight="1" spans="1:5">
      <c r="A1988" s="23">
        <v>1986</v>
      </c>
      <c r="B1988" s="29" t="s">
        <v>1365</v>
      </c>
      <c r="C1988" s="29" t="s">
        <v>2957</v>
      </c>
      <c r="D1988" s="30" t="s">
        <v>1438</v>
      </c>
      <c r="E1988" s="29" t="s">
        <v>1987</v>
      </c>
    </row>
    <row r="1989" customHeight="1" spans="1:5">
      <c r="A1989" s="23">
        <v>1987</v>
      </c>
      <c r="B1989" s="29" t="s">
        <v>1365</v>
      </c>
      <c r="C1989" s="29" t="s">
        <v>2958</v>
      </c>
      <c r="D1989" s="30" t="s">
        <v>2959</v>
      </c>
      <c r="E1989" s="29" t="s">
        <v>1987</v>
      </c>
    </row>
    <row r="1990" customHeight="1" spans="1:5">
      <c r="A1990" s="23">
        <v>1988</v>
      </c>
      <c r="B1990" s="29" t="s">
        <v>1365</v>
      </c>
      <c r="C1990" s="29" t="s">
        <v>2960</v>
      </c>
      <c r="D1990" s="30" t="s">
        <v>2961</v>
      </c>
      <c r="E1990" s="29" t="s">
        <v>1987</v>
      </c>
    </row>
    <row r="1991" customHeight="1" spans="1:5">
      <c r="A1991" s="23">
        <v>1989</v>
      </c>
      <c r="B1991" s="29" t="s">
        <v>1365</v>
      </c>
      <c r="C1991" s="29" t="s">
        <v>2962</v>
      </c>
      <c r="D1991" s="30" t="s">
        <v>2963</v>
      </c>
      <c r="E1991" s="29" t="s">
        <v>1987</v>
      </c>
    </row>
    <row r="1992" customHeight="1" spans="1:5">
      <c r="A1992" s="23">
        <v>1990</v>
      </c>
      <c r="B1992" s="29" t="s">
        <v>1365</v>
      </c>
      <c r="C1992" s="29" t="s">
        <v>2964</v>
      </c>
      <c r="D1992" s="30" t="s">
        <v>2965</v>
      </c>
      <c r="E1992" s="29" t="s">
        <v>1987</v>
      </c>
    </row>
    <row r="1993" customHeight="1" spans="1:5">
      <c r="A1993" s="23">
        <v>1991</v>
      </c>
      <c r="B1993" s="29" t="s">
        <v>1365</v>
      </c>
      <c r="C1993" s="29" t="s">
        <v>2966</v>
      </c>
      <c r="D1993" s="30" t="s">
        <v>2967</v>
      </c>
      <c r="E1993" s="29" t="s">
        <v>1987</v>
      </c>
    </row>
    <row r="1994" customHeight="1" spans="1:5">
      <c r="A1994" s="23">
        <v>1992</v>
      </c>
      <c r="B1994" s="29" t="s">
        <v>1365</v>
      </c>
      <c r="C1994" s="29" t="s">
        <v>2968</v>
      </c>
      <c r="D1994" s="30" t="s">
        <v>2965</v>
      </c>
      <c r="E1994" s="29" t="s">
        <v>1987</v>
      </c>
    </row>
    <row r="1995" customHeight="1" spans="1:5">
      <c r="A1995" s="23">
        <v>1993</v>
      </c>
      <c r="B1995" s="29" t="s">
        <v>1365</v>
      </c>
      <c r="C1995" s="29" t="s">
        <v>2969</v>
      </c>
      <c r="D1995" s="30" t="s">
        <v>2963</v>
      </c>
      <c r="E1995" s="29" t="s">
        <v>1987</v>
      </c>
    </row>
    <row r="1996" customHeight="1" spans="1:5">
      <c r="A1996" s="23">
        <v>1994</v>
      </c>
      <c r="B1996" s="29" t="s">
        <v>1365</v>
      </c>
      <c r="C1996" s="29" t="s">
        <v>2970</v>
      </c>
      <c r="D1996" s="30" t="s">
        <v>1763</v>
      </c>
      <c r="E1996" s="29" t="s">
        <v>1987</v>
      </c>
    </row>
    <row r="1997" customHeight="1" spans="1:5">
      <c r="A1997" s="23">
        <v>1995</v>
      </c>
      <c r="B1997" s="29" t="s">
        <v>1365</v>
      </c>
      <c r="C1997" s="29" t="s">
        <v>2971</v>
      </c>
      <c r="D1997" s="30" t="s">
        <v>1440</v>
      </c>
      <c r="E1997" s="29" t="s">
        <v>1987</v>
      </c>
    </row>
    <row r="1998" customHeight="1" spans="1:5">
      <c r="A1998" s="23">
        <v>1996</v>
      </c>
      <c r="B1998" s="29" t="s">
        <v>1365</v>
      </c>
      <c r="C1998" s="29" t="s">
        <v>2972</v>
      </c>
      <c r="D1998" s="30" t="s">
        <v>1442</v>
      </c>
      <c r="E1998" s="29" t="s">
        <v>1987</v>
      </c>
    </row>
    <row r="1999" customHeight="1" spans="1:5">
      <c r="A1999" s="23">
        <v>1997</v>
      </c>
      <c r="B1999" s="29" t="s">
        <v>1365</v>
      </c>
      <c r="C1999" s="29" t="s">
        <v>2973</v>
      </c>
      <c r="D1999" s="30" t="s">
        <v>1444</v>
      </c>
      <c r="E1999" s="29" t="s">
        <v>1987</v>
      </c>
    </row>
    <row r="2000" customHeight="1" spans="1:5">
      <c r="A2000" s="23">
        <v>1998</v>
      </c>
      <c r="B2000" s="29" t="s">
        <v>1365</v>
      </c>
      <c r="C2000" s="29" t="s">
        <v>2974</v>
      </c>
      <c r="D2000" s="30" t="s">
        <v>1446</v>
      </c>
      <c r="E2000" s="29" t="s">
        <v>1987</v>
      </c>
    </row>
    <row r="2001" customHeight="1" spans="1:5">
      <c r="A2001" s="23">
        <v>1999</v>
      </c>
      <c r="B2001" s="29" t="s">
        <v>1365</v>
      </c>
      <c r="C2001" s="29" t="s">
        <v>2975</v>
      </c>
      <c r="D2001" s="30" t="s">
        <v>1448</v>
      </c>
      <c r="E2001" s="29" t="s">
        <v>1987</v>
      </c>
    </row>
    <row r="2002" customHeight="1" spans="1:5">
      <c r="A2002" s="23">
        <v>2000</v>
      </c>
      <c r="B2002" s="29" t="s">
        <v>1365</v>
      </c>
      <c r="C2002" s="29" t="s">
        <v>2976</v>
      </c>
      <c r="D2002" s="30" t="s">
        <v>1450</v>
      </c>
      <c r="E2002" s="29" t="s">
        <v>1987</v>
      </c>
    </row>
    <row r="2003" customHeight="1" spans="1:5">
      <c r="A2003" s="23">
        <v>2001</v>
      </c>
      <c r="B2003" s="29" t="s">
        <v>1365</v>
      </c>
      <c r="C2003" s="29" t="s">
        <v>2977</v>
      </c>
      <c r="D2003" s="30" t="s">
        <v>1452</v>
      </c>
      <c r="E2003" s="29" t="s">
        <v>1987</v>
      </c>
    </row>
    <row r="2004" customHeight="1" spans="1:5">
      <c r="A2004" s="23">
        <v>2002</v>
      </c>
      <c r="B2004" s="29" t="s">
        <v>1365</v>
      </c>
      <c r="C2004" s="29" t="s">
        <v>2978</v>
      </c>
      <c r="D2004" s="30" t="s">
        <v>1454</v>
      </c>
      <c r="E2004" s="29" t="s">
        <v>1987</v>
      </c>
    </row>
    <row r="2005" customHeight="1" spans="1:5">
      <c r="A2005" s="23">
        <v>2003</v>
      </c>
      <c r="B2005" s="23" t="s">
        <v>1365</v>
      </c>
      <c r="C2005" s="23" t="s">
        <v>2979</v>
      </c>
      <c r="D2005" s="23" t="s">
        <v>2980</v>
      </c>
      <c r="E2005" s="23" t="s">
        <v>1987</v>
      </c>
    </row>
    <row r="2006" customHeight="1" spans="1:5">
      <c r="A2006" s="23">
        <v>2004</v>
      </c>
      <c r="B2006" s="29" t="s">
        <v>1365</v>
      </c>
      <c r="C2006" s="29" t="s">
        <v>2981</v>
      </c>
      <c r="D2006" s="30" t="s">
        <v>1460</v>
      </c>
      <c r="E2006" s="29" t="s">
        <v>1987</v>
      </c>
    </row>
    <row r="2007" customHeight="1" spans="1:5">
      <c r="A2007" s="23">
        <v>2005</v>
      </c>
      <c r="B2007" s="29" t="s">
        <v>1365</v>
      </c>
      <c r="C2007" s="29" t="s">
        <v>2982</v>
      </c>
      <c r="D2007" s="30" t="s">
        <v>1399</v>
      </c>
      <c r="E2007" s="29" t="s">
        <v>1987</v>
      </c>
    </row>
    <row r="2008" customHeight="1" spans="1:5">
      <c r="A2008" s="23">
        <v>2006</v>
      </c>
      <c r="B2008" s="29" t="s">
        <v>1365</v>
      </c>
      <c r="C2008" s="29" t="s">
        <v>2983</v>
      </c>
      <c r="D2008" s="30" t="s">
        <v>1888</v>
      </c>
      <c r="E2008" s="29" t="s">
        <v>1987</v>
      </c>
    </row>
    <row r="2009" customHeight="1" spans="1:5">
      <c r="A2009" s="23">
        <v>2007</v>
      </c>
      <c r="B2009" s="23" t="s">
        <v>273</v>
      </c>
      <c r="C2009" s="29" t="s">
        <v>2984</v>
      </c>
      <c r="D2009" s="30" t="s">
        <v>279</v>
      </c>
      <c r="E2009" s="29" t="s">
        <v>1987</v>
      </c>
    </row>
    <row r="2010" customHeight="1" spans="1:5">
      <c r="A2010" s="23">
        <v>2008</v>
      </c>
      <c r="B2010" s="29" t="s">
        <v>1365</v>
      </c>
      <c r="C2010" s="29" t="s">
        <v>2985</v>
      </c>
      <c r="D2010" s="30" t="s">
        <v>1442</v>
      </c>
      <c r="E2010" s="29" t="s">
        <v>1987</v>
      </c>
    </row>
    <row r="2011" customHeight="1" spans="1:5">
      <c r="A2011" s="23">
        <v>2009</v>
      </c>
      <c r="B2011" s="29" t="s">
        <v>1365</v>
      </c>
      <c r="C2011" s="29" t="s">
        <v>2986</v>
      </c>
      <c r="D2011" s="30" t="s">
        <v>2987</v>
      </c>
      <c r="E2011" s="29" t="s">
        <v>1987</v>
      </c>
    </row>
    <row r="2012" customHeight="1" spans="1:5">
      <c r="A2012" s="23">
        <v>2010</v>
      </c>
      <c r="B2012" s="29" t="s">
        <v>1365</v>
      </c>
      <c r="C2012" s="29" t="s">
        <v>2988</v>
      </c>
      <c r="D2012" s="30" t="s">
        <v>1369</v>
      </c>
      <c r="E2012" s="29" t="s">
        <v>1987</v>
      </c>
    </row>
    <row r="2013" customHeight="1" spans="1:5">
      <c r="A2013" s="23">
        <v>2011</v>
      </c>
      <c r="B2013" s="29" t="s">
        <v>1365</v>
      </c>
      <c r="C2013" s="29" t="s">
        <v>2989</v>
      </c>
      <c r="D2013" s="30" t="s">
        <v>1399</v>
      </c>
      <c r="E2013" s="29" t="s">
        <v>1987</v>
      </c>
    </row>
    <row r="2014" customHeight="1" spans="1:5">
      <c r="A2014" s="23">
        <v>2012</v>
      </c>
      <c r="B2014" s="29" t="s">
        <v>1365</v>
      </c>
      <c r="C2014" s="29" t="s">
        <v>2990</v>
      </c>
      <c r="D2014" s="30" t="s">
        <v>1431</v>
      </c>
      <c r="E2014" s="29" t="s">
        <v>1987</v>
      </c>
    </row>
    <row r="2015" customHeight="1" spans="1:5">
      <c r="A2015" s="23">
        <v>2013</v>
      </c>
      <c r="B2015" s="29" t="s">
        <v>1365</v>
      </c>
      <c r="C2015" s="29" t="s">
        <v>2991</v>
      </c>
      <c r="D2015" s="30" t="s">
        <v>1371</v>
      </c>
      <c r="E2015" s="29" t="s">
        <v>1987</v>
      </c>
    </row>
    <row r="2016" customHeight="1" spans="1:5">
      <c r="A2016" s="23">
        <v>2014</v>
      </c>
      <c r="B2016" s="29" t="s">
        <v>1365</v>
      </c>
      <c r="C2016" s="29" t="s">
        <v>2992</v>
      </c>
      <c r="D2016" s="30" t="s">
        <v>1395</v>
      </c>
      <c r="E2016" s="29" t="s">
        <v>1987</v>
      </c>
    </row>
    <row r="2017" customHeight="1" spans="1:5">
      <c r="A2017" s="23">
        <v>2015</v>
      </c>
      <c r="B2017" s="29" t="s">
        <v>1365</v>
      </c>
      <c r="C2017" s="29" t="s">
        <v>2993</v>
      </c>
      <c r="D2017" s="30" t="s">
        <v>2994</v>
      </c>
      <c r="E2017" s="29" t="s">
        <v>1987</v>
      </c>
    </row>
    <row r="2018" customHeight="1" spans="1:5">
      <c r="A2018" s="23">
        <v>2016</v>
      </c>
      <c r="B2018" s="29" t="s">
        <v>1365</v>
      </c>
      <c r="C2018" s="29" t="s">
        <v>2995</v>
      </c>
      <c r="D2018" s="30" t="s">
        <v>2996</v>
      </c>
      <c r="E2018" s="29" t="s">
        <v>1987</v>
      </c>
    </row>
    <row r="2019" customHeight="1" spans="1:5">
      <c r="A2019" s="23">
        <v>2017</v>
      </c>
      <c r="B2019" s="29" t="s">
        <v>1365</v>
      </c>
      <c r="C2019" s="29" t="s">
        <v>2997</v>
      </c>
      <c r="D2019" s="30" t="s">
        <v>2998</v>
      </c>
      <c r="E2019" s="29" t="s">
        <v>1987</v>
      </c>
    </row>
    <row r="2020" customHeight="1" spans="1:5">
      <c r="A2020" s="23">
        <v>2018</v>
      </c>
      <c r="B2020" s="29" t="s">
        <v>1365</v>
      </c>
      <c r="C2020" s="29" t="s">
        <v>2999</v>
      </c>
      <c r="D2020" s="30" t="s">
        <v>3000</v>
      </c>
      <c r="E2020" s="29" t="s">
        <v>1987</v>
      </c>
    </row>
    <row r="2021" customHeight="1" spans="1:5">
      <c r="A2021" s="23">
        <v>2019</v>
      </c>
      <c r="B2021" s="29" t="s">
        <v>1365</v>
      </c>
      <c r="C2021" s="29" t="s">
        <v>3001</v>
      </c>
      <c r="D2021" s="30" t="s">
        <v>1397</v>
      </c>
      <c r="E2021" s="29" t="s">
        <v>1987</v>
      </c>
    </row>
    <row r="2022" customHeight="1" spans="1:5">
      <c r="A2022" s="23">
        <v>2020</v>
      </c>
      <c r="B2022" s="29" t="s">
        <v>1365</v>
      </c>
      <c r="C2022" s="29" t="s">
        <v>3002</v>
      </c>
      <c r="D2022" s="30" t="s">
        <v>1409</v>
      </c>
      <c r="E2022" s="29" t="s">
        <v>1987</v>
      </c>
    </row>
    <row r="2023" customHeight="1" spans="1:5">
      <c r="A2023" s="23">
        <v>2021</v>
      </c>
      <c r="B2023" s="23" t="s">
        <v>1365</v>
      </c>
      <c r="C2023" s="23" t="s">
        <v>3003</v>
      </c>
      <c r="D2023" s="23" t="s">
        <v>3004</v>
      </c>
      <c r="E2023" s="23" t="s">
        <v>1987</v>
      </c>
    </row>
    <row r="2024" customHeight="1" spans="1:5">
      <c r="A2024" s="23">
        <v>2022</v>
      </c>
      <c r="B2024" s="23" t="s">
        <v>1365</v>
      </c>
      <c r="C2024" s="23" t="s">
        <v>3005</v>
      </c>
      <c r="D2024" s="23" t="s">
        <v>3004</v>
      </c>
      <c r="E2024" s="23" t="s">
        <v>1987</v>
      </c>
    </row>
    <row r="2025" customHeight="1" spans="1:5">
      <c r="A2025" s="23">
        <v>2023</v>
      </c>
      <c r="B2025" s="23" t="s">
        <v>1365</v>
      </c>
      <c r="C2025" s="23" t="s">
        <v>3006</v>
      </c>
      <c r="D2025" s="23" t="s">
        <v>1401</v>
      </c>
      <c r="E2025" s="23" t="s">
        <v>1987</v>
      </c>
    </row>
    <row r="2026" customHeight="1" spans="1:5">
      <c r="A2026" s="23">
        <v>2024</v>
      </c>
      <c r="B2026" s="23" t="s">
        <v>1365</v>
      </c>
      <c r="C2026" s="23" t="s">
        <v>3007</v>
      </c>
      <c r="D2026" s="23" t="s">
        <v>1401</v>
      </c>
      <c r="E2026" s="23" t="s">
        <v>1987</v>
      </c>
    </row>
    <row r="2027" customHeight="1" spans="1:5">
      <c r="A2027" s="23">
        <v>2025</v>
      </c>
      <c r="B2027" s="23" t="s">
        <v>1365</v>
      </c>
      <c r="C2027" s="23" t="s">
        <v>3008</v>
      </c>
      <c r="D2027" s="23" t="s">
        <v>1448</v>
      </c>
      <c r="E2027" s="23" t="s">
        <v>1987</v>
      </c>
    </row>
    <row r="2028" customHeight="1" spans="1:5">
      <c r="A2028" s="23">
        <v>2026</v>
      </c>
      <c r="B2028" s="24" t="s">
        <v>1461</v>
      </c>
      <c r="C2028" s="24" t="s">
        <v>3009</v>
      </c>
      <c r="D2028" s="24" t="s">
        <v>1463</v>
      </c>
      <c r="E2028" s="24" t="s">
        <v>1987</v>
      </c>
    </row>
    <row r="2029" customHeight="1" spans="1:5">
      <c r="A2029" s="23">
        <v>2027</v>
      </c>
      <c r="B2029" s="24" t="s">
        <v>1461</v>
      </c>
      <c r="C2029" s="24" t="s">
        <v>3010</v>
      </c>
      <c r="D2029" s="24" t="s">
        <v>1465</v>
      </c>
      <c r="E2029" s="24" t="s">
        <v>1987</v>
      </c>
    </row>
    <row r="2030" customHeight="1" spans="1:5">
      <c r="A2030" s="23">
        <v>2028</v>
      </c>
      <c r="B2030" s="24" t="s">
        <v>1461</v>
      </c>
      <c r="C2030" s="24" t="s">
        <v>3011</v>
      </c>
      <c r="D2030" s="24" t="s">
        <v>1467</v>
      </c>
      <c r="E2030" s="24" t="s">
        <v>1987</v>
      </c>
    </row>
    <row r="2031" customHeight="1" spans="1:5">
      <c r="A2031" s="23">
        <v>2029</v>
      </c>
      <c r="B2031" s="24" t="s">
        <v>1461</v>
      </c>
      <c r="C2031" s="24" t="s">
        <v>3012</v>
      </c>
      <c r="D2031" s="24" t="s">
        <v>1469</v>
      </c>
      <c r="E2031" s="24" t="s">
        <v>1987</v>
      </c>
    </row>
    <row r="2032" customHeight="1" spans="1:5">
      <c r="A2032" s="23">
        <v>2030</v>
      </c>
      <c r="B2032" s="24" t="s">
        <v>1461</v>
      </c>
      <c r="C2032" s="24" t="s">
        <v>3013</v>
      </c>
      <c r="D2032" s="24" t="s">
        <v>1471</v>
      </c>
      <c r="E2032" s="24" t="s">
        <v>1987</v>
      </c>
    </row>
    <row r="2033" customHeight="1" spans="1:5">
      <c r="A2033" s="23">
        <v>2031</v>
      </c>
      <c r="B2033" s="23" t="s">
        <v>1461</v>
      </c>
      <c r="C2033" s="23" t="s">
        <v>3014</v>
      </c>
      <c r="D2033" s="23" t="s">
        <v>1473</v>
      </c>
      <c r="E2033" s="23" t="s">
        <v>1987</v>
      </c>
    </row>
    <row r="2034" customHeight="1" spans="1:5">
      <c r="A2034" s="23">
        <v>2032</v>
      </c>
      <c r="B2034" s="23" t="s">
        <v>1461</v>
      </c>
      <c r="C2034" s="23" t="s">
        <v>3015</v>
      </c>
      <c r="D2034" s="23" t="s">
        <v>1475</v>
      </c>
      <c r="E2034" s="23" t="s">
        <v>1987</v>
      </c>
    </row>
    <row r="2035" customHeight="1" spans="1:5">
      <c r="A2035" s="23">
        <v>2033</v>
      </c>
      <c r="B2035" s="23" t="s">
        <v>1461</v>
      </c>
      <c r="C2035" s="23" t="s">
        <v>3016</v>
      </c>
      <c r="D2035" s="23" t="s">
        <v>1477</v>
      </c>
      <c r="E2035" s="23" t="s">
        <v>1987</v>
      </c>
    </row>
    <row r="2036" customHeight="1" spans="1:5">
      <c r="A2036" s="23">
        <v>2034</v>
      </c>
      <c r="B2036" s="23" t="s">
        <v>1461</v>
      </c>
      <c r="C2036" s="23" t="s">
        <v>3017</v>
      </c>
      <c r="D2036" s="23" t="s">
        <v>1479</v>
      </c>
      <c r="E2036" s="23" t="s">
        <v>1987</v>
      </c>
    </row>
    <row r="2037" customHeight="1" spans="1:5">
      <c r="A2037" s="23">
        <v>2035</v>
      </c>
      <c r="B2037" s="23" t="s">
        <v>1461</v>
      </c>
      <c r="C2037" s="23" t="s">
        <v>3018</v>
      </c>
      <c r="D2037" s="23" t="s">
        <v>1481</v>
      </c>
      <c r="E2037" s="23" t="s">
        <v>1987</v>
      </c>
    </row>
    <row r="2038" customHeight="1" spans="1:5">
      <c r="A2038" s="23">
        <v>2036</v>
      </c>
      <c r="B2038" s="23" t="s">
        <v>1461</v>
      </c>
      <c r="C2038" s="23" t="s">
        <v>3019</v>
      </c>
      <c r="D2038" s="23" t="s">
        <v>1483</v>
      </c>
      <c r="E2038" s="23" t="s">
        <v>1987</v>
      </c>
    </row>
    <row r="2039" customHeight="1" spans="1:5">
      <c r="A2039" s="23">
        <v>2037</v>
      </c>
      <c r="B2039" s="24" t="s">
        <v>1461</v>
      </c>
      <c r="C2039" s="24" t="s">
        <v>3020</v>
      </c>
      <c r="D2039" s="24" t="s">
        <v>1475</v>
      </c>
      <c r="E2039" s="24" t="s">
        <v>1987</v>
      </c>
    </row>
    <row r="2040" customHeight="1" spans="1:5">
      <c r="A2040" s="23">
        <v>2038</v>
      </c>
      <c r="B2040" s="23" t="s">
        <v>1461</v>
      </c>
      <c r="C2040" s="23" t="s">
        <v>3021</v>
      </c>
      <c r="D2040" s="23" t="s">
        <v>1479</v>
      </c>
      <c r="E2040" s="23" t="s">
        <v>1987</v>
      </c>
    </row>
    <row r="2041" customHeight="1" spans="1:5">
      <c r="A2041" s="23">
        <v>2039</v>
      </c>
      <c r="B2041" s="23" t="s">
        <v>1461</v>
      </c>
      <c r="C2041" s="23" t="s">
        <v>3022</v>
      </c>
      <c r="D2041" s="23" t="s">
        <v>1473</v>
      </c>
      <c r="E2041" s="23" t="s">
        <v>1987</v>
      </c>
    </row>
    <row r="2042" customHeight="1" spans="1:5">
      <c r="A2042" s="23">
        <v>2040</v>
      </c>
      <c r="B2042" s="23" t="s">
        <v>1461</v>
      </c>
      <c r="C2042" s="23" t="s">
        <v>3023</v>
      </c>
      <c r="D2042" s="23" t="s">
        <v>1475</v>
      </c>
      <c r="E2042" s="23" t="s">
        <v>1987</v>
      </c>
    </row>
    <row r="2043" customHeight="1" spans="1:5">
      <c r="A2043" s="23">
        <v>2041</v>
      </c>
      <c r="B2043" s="24" t="s">
        <v>1461</v>
      </c>
      <c r="C2043" s="24" t="s">
        <v>3024</v>
      </c>
      <c r="D2043" s="24" t="s">
        <v>1469</v>
      </c>
      <c r="E2043" s="24" t="s">
        <v>1987</v>
      </c>
    </row>
    <row r="2044" customHeight="1" spans="1:5">
      <c r="A2044" s="23">
        <v>2042</v>
      </c>
      <c r="B2044" s="24" t="s">
        <v>1461</v>
      </c>
      <c r="C2044" s="24" t="s">
        <v>3025</v>
      </c>
      <c r="D2044" s="24" t="s">
        <v>1475</v>
      </c>
      <c r="E2044" s="24" t="s">
        <v>1987</v>
      </c>
    </row>
    <row r="2045" customHeight="1" spans="1:5">
      <c r="A2045" s="23">
        <v>2043</v>
      </c>
      <c r="B2045" s="24" t="s">
        <v>1461</v>
      </c>
      <c r="C2045" s="24" t="s">
        <v>3026</v>
      </c>
      <c r="D2045" s="24" t="s">
        <v>1475</v>
      </c>
      <c r="E2045" s="24" t="s">
        <v>1987</v>
      </c>
    </row>
    <row r="2046" customHeight="1" spans="1:5">
      <c r="A2046" s="23">
        <v>2044</v>
      </c>
      <c r="B2046" s="23" t="s">
        <v>1461</v>
      </c>
      <c r="C2046" s="23" t="s">
        <v>3027</v>
      </c>
      <c r="D2046" s="23" t="s">
        <v>1473</v>
      </c>
      <c r="E2046" s="23" t="s">
        <v>1987</v>
      </c>
    </row>
    <row r="2047" customHeight="1" spans="1:5">
      <c r="A2047" s="23">
        <v>2045</v>
      </c>
      <c r="B2047" s="23" t="s">
        <v>1461</v>
      </c>
      <c r="C2047" s="23" t="s">
        <v>3028</v>
      </c>
      <c r="D2047" s="23" t="s">
        <v>1475</v>
      </c>
      <c r="E2047" s="23" t="s">
        <v>1987</v>
      </c>
    </row>
    <row r="2048" customHeight="1" spans="1:5">
      <c r="A2048" s="23">
        <v>2046</v>
      </c>
      <c r="B2048" s="23" t="s">
        <v>1461</v>
      </c>
      <c r="C2048" s="23" t="s">
        <v>3029</v>
      </c>
      <c r="D2048" s="23" t="s">
        <v>3030</v>
      </c>
      <c r="E2048" s="23" t="s">
        <v>1987</v>
      </c>
    </row>
    <row r="2049" customHeight="1" spans="1:5">
      <c r="A2049" s="23">
        <v>2047</v>
      </c>
      <c r="B2049" s="23" t="s">
        <v>1461</v>
      </c>
      <c r="C2049" s="23" t="s">
        <v>3031</v>
      </c>
      <c r="D2049" s="23" t="s">
        <v>3032</v>
      </c>
      <c r="E2049" s="23" t="s">
        <v>1987</v>
      </c>
    </row>
    <row r="2050" customHeight="1" spans="1:5">
      <c r="A2050" s="23">
        <v>2048</v>
      </c>
      <c r="B2050" s="23" t="s">
        <v>1461</v>
      </c>
      <c r="C2050" s="23" t="s">
        <v>3033</v>
      </c>
      <c r="D2050" s="23" t="s">
        <v>3032</v>
      </c>
      <c r="E2050" s="23" t="s">
        <v>1987</v>
      </c>
    </row>
    <row r="2051" customHeight="1" spans="1:5">
      <c r="A2051" s="23">
        <v>2049</v>
      </c>
      <c r="B2051" s="23" t="s">
        <v>1461</v>
      </c>
      <c r="C2051" s="23" t="s">
        <v>3034</v>
      </c>
      <c r="D2051" s="23" t="s">
        <v>3030</v>
      </c>
      <c r="E2051" s="23" t="s">
        <v>1987</v>
      </c>
    </row>
    <row r="2052" customHeight="1" spans="1:5">
      <c r="A2052" s="23">
        <v>2050</v>
      </c>
      <c r="B2052" s="23" t="s">
        <v>1461</v>
      </c>
      <c r="C2052" s="23" t="s">
        <v>3035</v>
      </c>
      <c r="D2052" s="23" t="s">
        <v>3030</v>
      </c>
      <c r="E2052" s="23" t="s">
        <v>1987</v>
      </c>
    </row>
    <row r="2053" customHeight="1" spans="1:5">
      <c r="A2053" s="23">
        <v>2051</v>
      </c>
      <c r="B2053" s="24" t="s">
        <v>1461</v>
      </c>
      <c r="C2053" s="24" t="s">
        <v>3036</v>
      </c>
      <c r="D2053" s="24" t="s">
        <v>1471</v>
      </c>
      <c r="E2053" s="24" t="s">
        <v>1987</v>
      </c>
    </row>
    <row r="2054" customHeight="1" spans="1:5">
      <c r="A2054" s="23">
        <v>2052</v>
      </c>
      <c r="B2054" s="23" t="s">
        <v>1461</v>
      </c>
      <c r="C2054" s="23" t="s">
        <v>3037</v>
      </c>
      <c r="D2054" s="23" t="s">
        <v>1469</v>
      </c>
      <c r="E2054" s="23" t="s">
        <v>1987</v>
      </c>
    </row>
    <row r="2055" customHeight="1" spans="1:5">
      <c r="A2055" s="23">
        <v>2053</v>
      </c>
      <c r="B2055" s="31" t="s">
        <v>652</v>
      </c>
      <c r="C2055" s="31" t="s">
        <v>3038</v>
      </c>
      <c r="D2055" s="31" t="s">
        <v>662</v>
      </c>
      <c r="E2055" s="31" t="s">
        <v>1987</v>
      </c>
    </row>
    <row r="2056" customHeight="1" spans="1:5">
      <c r="A2056" s="23">
        <v>2054</v>
      </c>
      <c r="B2056" s="23" t="s">
        <v>1484</v>
      </c>
      <c r="C2056" s="23" t="s">
        <v>3039</v>
      </c>
      <c r="D2056" s="23" t="s">
        <v>1486</v>
      </c>
      <c r="E2056" s="23" t="s">
        <v>1987</v>
      </c>
    </row>
    <row r="2057" customHeight="1" spans="1:5">
      <c r="A2057" s="23">
        <v>2055</v>
      </c>
      <c r="B2057" s="23" t="s">
        <v>1484</v>
      </c>
      <c r="C2057" s="23" t="s">
        <v>3040</v>
      </c>
      <c r="D2057" s="23" t="s">
        <v>1488</v>
      </c>
      <c r="E2057" s="23" t="s">
        <v>1987</v>
      </c>
    </row>
    <row r="2058" customHeight="1" spans="1:5">
      <c r="A2058" s="23">
        <v>2056</v>
      </c>
      <c r="B2058" s="23" t="s">
        <v>1484</v>
      </c>
      <c r="C2058" s="23" t="s">
        <v>3041</v>
      </c>
      <c r="D2058" s="23" t="s">
        <v>1490</v>
      </c>
      <c r="E2058" s="23" t="s">
        <v>1987</v>
      </c>
    </row>
    <row r="2059" customHeight="1" spans="1:5">
      <c r="A2059" s="23">
        <v>2057</v>
      </c>
      <c r="B2059" s="23" t="s">
        <v>1484</v>
      </c>
      <c r="C2059" s="23" t="s">
        <v>3042</v>
      </c>
      <c r="D2059" s="23" t="s">
        <v>1492</v>
      </c>
      <c r="E2059" s="23" t="s">
        <v>1987</v>
      </c>
    </row>
    <row r="2060" customHeight="1" spans="1:5">
      <c r="A2060" s="23">
        <v>2058</v>
      </c>
      <c r="B2060" s="23" t="s">
        <v>1484</v>
      </c>
      <c r="C2060" s="23" t="s">
        <v>3043</v>
      </c>
      <c r="D2060" s="23" t="s">
        <v>1494</v>
      </c>
      <c r="E2060" s="23" t="s">
        <v>1987</v>
      </c>
    </row>
    <row r="2061" customHeight="1" spans="1:5">
      <c r="A2061" s="23">
        <v>2059</v>
      </c>
      <c r="B2061" s="23" t="s">
        <v>1484</v>
      </c>
      <c r="C2061" s="23" t="s">
        <v>3044</v>
      </c>
      <c r="D2061" s="23" t="s">
        <v>1496</v>
      </c>
      <c r="E2061" s="23" t="s">
        <v>1987</v>
      </c>
    </row>
    <row r="2062" customHeight="1" spans="1:5">
      <c r="A2062" s="23">
        <v>2060</v>
      </c>
      <c r="B2062" s="23" t="s">
        <v>1484</v>
      </c>
      <c r="C2062" s="23" t="s">
        <v>3045</v>
      </c>
      <c r="D2062" s="23" t="s">
        <v>1498</v>
      </c>
      <c r="E2062" s="23" t="s">
        <v>1987</v>
      </c>
    </row>
    <row r="2063" customHeight="1" spans="1:5">
      <c r="A2063" s="23">
        <v>2061</v>
      </c>
      <c r="B2063" s="23" t="s">
        <v>1484</v>
      </c>
      <c r="C2063" s="23" t="s">
        <v>3046</v>
      </c>
      <c r="D2063" s="23" t="s">
        <v>1500</v>
      </c>
      <c r="E2063" s="23" t="s">
        <v>1987</v>
      </c>
    </row>
    <row r="2064" customHeight="1" spans="1:5">
      <c r="A2064" s="23">
        <v>2062</v>
      </c>
      <c r="B2064" s="23" t="s">
        <v>1484</v>
      </c>
      <c r="C2064" s="23" t="s">
        <v>3047</v>
      </c>
      <c r="D2064" s="23" t="s">
        <v>1502</v>
      </c>
      <c r="E2064" s="23" t="s">
        <v>1987</v>
      </c>
    </row>
    <row r="2065" customHeight="1" spans="1:5">
      <c r="A2065" s="23">
        <v>2063</v>
      </c>
      <c r="B2065" s="23" t="s">
        <v>1484</v>
      </c>
      <c r="C2065" s="23" t="s">
        <v>3048</v>
      </c>
      <c r="D2065" s="23" t="s">
        <v>1504</v>
      </c>
      <c r="E2065" s="23" t="s">
        <v>1987</v>
      </c>
    </row>
    <row r="2066" customHeight="1" spans="1:5">
      <c r="A2066" s="23">
        <v>2064</v>
      </c>
      <c r="B2066" s="23" t="s">
        <v>1484</v>
      </c>
      <c r="C2066" s="23" t="s">
        <v>3049</v>
      </c>
      <c r="D2066" s="23" t="s">
        <v>1506</v>
      </c>
      <c r="E2066" s="23" t="s">
        <v>1987</v>
      </c>
    </row>
    <row r="2067" customHeight="1" spans="1:5">
      <c r="A2067" s="23">
        <v>2065</v>
      </c>
      <c r="B2067" s="23" t="s">
        <v>1484</v>
      </c>
      <c r="C2067" s="23" t="s">
        <v>3050</v>
      </c>
      <c r="D2067" s="23" t="s">
        <v>1508</v>
      </c>
      <c r="E2067" s="23" t="s">
        <v>1987</v>
      </c>
    </row>
    <row r="2068" customHeight="1" spans="1:5">
      <c r="A2068" s="23">
        <v>2066</v>
      </c>
      <c r="B2068" s="23" t="s">
        <v>1484</v>
      </c>
      <c r="C2068" s="23" t="s">
        <v>1531</v>
      </c>
      <c r="D2068" s="23" t="s">
        <v>1510</v>
      </c>
      <c r="E2068" s="23" t="s">
        <v>1987</v>
      </c>
    </row>
    <row r="2069" customHeight="1" spans="1:5">
      <c r="A2069" s="23">
        <v>2067</v>
      </c>
      <c r="B2069" s="23" t="s">
        <v>1484</v>
      </c>
      <c r="C2069" s="23" t="s">
        <v>3051</v>
      </c>
      <c r="D2069" s="23" t="s">
        <v>1512</v>
      </c>
      <c r="E2069" s="23" t="s">
        <v>1987</v>
      </c>
    </row>
    <row r="2070" customHeight="1" spans="1:5">
      <c r="A2070" s="23">
        <v>2068</v>
      </c>
      <c r="B2070" s="23" t="s">
        <v>1484</v>
      </c>
      <c r="C2070" s="23" t="s">
        <v>3052</v>
      </c>
      <c r="D2070" s="23" t="s">
        <v>1514</v>
      </c>
      <c r="E2070" s="23" t="s">
        <v>1987</v>
      </c>
    </row>
    <row r="2071" customHeight="1" spans="1:5">
      <c r="A2071" s="23">
        <v>2069</v>
      </c>
      <c r="B2071" s="23" t="s">
        <v>1484</v>
      </c>
      <c r="C2071" s="23" t="s">
        <v>3053</v>
      </c>
      <c r="D2071" s="23" t="s">
        <v>1516</v>
      </c>
      <c r="E2071" s="23" t="s">
        <v>1987</v>
      </c>
    </row>
    <row r="2072" customHeight="1" spans="1:5">
      <c r="A2072" s="23">
        <v>2070</v>
      </c>
      <c r="B2072" s="23" t="s">
        <v>1484</v>
      </c>
      <c r="C2072" s="23" t="s">
        <v>3054</v>
      </c>
      <c r="D2072" s="23" t="s">
        <v>1518</v>
      </c>
      <c r="E2072" s="23" t="s">
        <v>1987</v>
      </c>
    </row>
    <row r="2073" customHeight="1" spans="1:5">
      <c r="A2073" s="23">
        <v>2071</v>
      </c>
      <c r="B2073" s="23" t="s">
        <v>1484</v>
      </c>
      <c r="C2073" s="23" t="s">
        <v>3055</v>
      </c>
      <c r="D2073" s="23" t="s">
        <v>1520</v>
      </c>
      <c r="E2073" s="23" t="s">
        <v>1987</v>
      </c>
    </row>
    <row r="2074" customHeight="1" spans="1:5">
      <c r="A2074" s="23">
        <v>2072</v>
      </c>
      <c r="B2074" s="23" t="s">
        <v>1484</v>
      </c>
      <c r="C2074" s="23" t="s">
        <v>3056</v>
      </c>
      <c r="D2074" s="23" t="s">
        <v>1522</v>
      </c>
      <c r="E2074" s="23" t="s">
        <v>1987</v>
      </c>
    </row>
    <row r="2075" customHeight="1" spans="1:5">
      <c r="A2075" s="23">
        <v>2073</v>
      </c>
      <c r="B2075" s="23" t="s">
        <v>1484</v>
      </c>
      <c r="C2075" s="23" t="s">
        <v>3057</v>
      </c>
      <c r="D2075" s="23" t="s">
        <v>1524</v>
      </c>
      <c r="E2075" s="23" t="s">
        <v>1987</v>
      </c>
    </row>
    <row r="2076" customHeight="1" spans="1:5">
      <c r="A2076" s="23">
        <v>2074</v>
      </c>
      <c r="B2076" s="23" t="s">
        <v>1484</v>
      </c>
      <c r="C2076" s="23" t="s">
        <v>3058</v>
      </c>
      <c r="D2076" s="23" t="s">
        <v>1526</v>
      </c>
      <c r="E2076" s="23" t="s">
        <v>1987</v>
      </c>
    </row>
    <row r="2077" customHeight="1" spans="1:5">
      <c r="A2077" s="23">
        <v>2075</v>
      </c>
      <c r="B2077" s="23" t="s">
        <v>1484</v>
      </c>
      <c r="C2077" s="23" t="s">
        <v>3059</v>
      </c>
      <c r="D2077" s="23" t="s">
        <v>1528</v>
      </c>
      <c r="E2077" s="23" t="s">
        <v>1987</v>
      </c>
    </row>
    <row r="2078" customHeight="1" spans="1:5">
      <c r="A2078" s="23">
        <v>2076</v>
      </c>
      <c r="B2078" s="23" t="s">
        <v>1484</v>
      </c>
      <c r="C2078" s="23" t="s">
        <v>3060</v>
      </c>
      <c r="D2078" s="23" t="s">
        <v>1530</v>
      </c>
      <c r="E2078" s="23" t="s">
        <v>1987</v>
      </c>
    </row>
    <row r="2079" customHeight="1" spans="1:5">
      <c r="A2079" s="23">
        <v>2077</v>
      </c>
      <c r="B2079" s="23" t="s">
        <v>1484</v>
      </c>
      <c r="C2079" s="23" t="s">
        <v>3061</v>
      </c>
      <c r="D2079" s="23" t="s">
        <v>1532</v>
      </c>
      <c r="E2079" s="23" t="s">
        <v>1987</v>
      </c>
    </row>
    <row r="2080" customHeight="1" spans="1:5">
      <c r="A2080" s="23">
        <v>2078</v>
      </c>
      <c r="B2080" s="23" t="s">
        <v>1484</v>
      </c>
      <c r="C2080" s="23" t="s">
        <v>3062</v>
      </c>
      <c r="D2080" s="23" t="s">
        <v>1533</v>
      </c>
      <c r="E2080" s="23" t="s">
        <v>1987</v>
      </c>
    </row>
    <row r="2081" customHeight="1" spans="1:5">
      <c r="A2081" s="23">
        <v>2079</v>
      </c>
      <c r="B2081" s="23" t="s">
        <v>1484</v>
      </c>
      <c r="C2081" s="23" t="s">
        <v>620</v>
      </c>
      <c r="D2081" s="23" t="s">
        <v>1535</v>
      </c>
      <c r="E2081" s="23" t="s">
        <v>1987</v>
      </c>
    </row>
    <row r="2082" customHeight="1" spans="1:5">
      <c r="A2082" s="23">
        <v>2080</v>
      </c>
      <c r="B2082" s="23" t="s">
        <v>1484</v>
      </c>
      <c r="C2082" s="23" t="s">
        <v>3063</v>
      </c>
      <c r="D2082" s="23" t="s">
        <v>1536</v>
      </c>
      <c r="E2082" s="23" t="s">
        <v>1987</v>
      </c>
    </row>
    <row r="2083" customHeight="1" spans="1:5">
      <c r="A2083" s="23">
        <v>2081</v>
      </c>
      <c r="B2083" s="23" t="s">
        <v>1484</v>
      </c>
      <c r="C2083" s="23" t="s">
        <v>3064</v>
      </c>
      <c r="D2083" s="23" t="s">
        <v>1538</v>
      </c>
      <c r="E2083" s="23" t="s">
        <v>1987</v>
      </c>
    </row>
    <row r="2084" customHeight="1" spans="1:5">
      <c r="A2084" s="23">
        <v>2082</v>
      </c>
      <c r="B2084" s="23" t="s">
        <v>1484</v>
      </c>
      <c r="C2084" s="23" t="s">
        <v>3065</v>
      </c>
      <c r="D2084" s="23" t="s">
        <v>1540</v>
      </c>
      <c r="E2084" s="23" t="s">
        <v>1987</v>
      </c>
    </row>
    <row r="2085" customHeight="1" spans="1:5">
      <c r="A2085" s="23">
        <v>2083</v>
      </c>
      <c r="B2085" s="23" t="s">
        <v>1484</v>
      </c>
      <c r="C2085" s="23" t="s">
        <v>3066</v>
      </c>
      <c r="D2085" s="23" t="s">
        <v>1542</v>
      </c>
      <c r="E2085" s="23" t="s">
        <v>1987</v>
      </c>
    </row>
    <row r="2086" customHeight="1" spans="1:5">
      <c r="A2086" s="23">
        <v>2084</v>
      </c>
      <c r="B2086" s="23" t="s">
        <v>1484</v>
      </c>
      <c r="C2086" s="23" t="s">
        <v>3067</v>
      </c>
      <c r="D2086" s="23" t="s">
        <v>3068</v>
      </c>
      <c r="E2086" s="23" t="s">
        <v>1987</v>
      </c>
    </row>
    <row r="2087" customHeight="1" spans="1:5">
      <c r="A2087" s="23">
        <v>2085</v>
      </c>
      <c r="B2087" s="23" t="s">
        <v>1484</v>
      </c>
      <c r="C2087" s="23" t="s">
        <v>3069</v>
      </c>
      <c r="D2087" s="23" t="s">
        <v>3068</v>
      </c>
      <c r="E2087" s="23" t="s">
        <v>1987</v>
      </c>
    </row>
    <row r="2088" customHeight="1" spans="1:5">
      <c r="A2088" s="23">
        <v>2086</v>
      </c>
      <c r="B2088" s="23" t="s">
        <v>1484</v>
      </c>
      <c r="C2088" s="23" t="s">
        <v>3070</v>
      </c>
      <c r="D2088" s="23" t="s">
        <v>3071</v>
      </c>
      <c r="E2088" s="23" t="s">
        <v>1987</v>
      </c>
    </row>
    <row r="2089" customHeight="1" spans="1:5">
      <c r="A2089" s="23">
        <v>2087</v>
      </c>
      <c r="B2089" s="23" t="s">
        <v>1484</v>
      </c>
      <c r="C2089" s="23" t="s">
        <v>3072</v>
      </c>
      <c r="D2089" s="23" t="s">
        <v>3073</v>
      </c>
      <c r="E2089" s="23" t="s">
        <v>1987</v>
      </c>
    </row>
    <row r="2090" customHeight="1" spans="1:5">
      <c r="A2090" s="23">
        <v>2088</v>
      </c>
      <c r="B2090" s="23" t="s">
        <v>1484</v>
      </c>
      <c r="C2090" s="23" t="s">
        <v>3074</v>
      </c>
      <c r="D2090" s="23" t="s">
        <v>3071</v>
      </c>
      <c r="E2090" s="23" t="s">
        <v>1987</v>
      </c>
    </row>
    <row r="2091" customHeight="1" spans="1:5">
      <c r="A2091" s="23">
        <v>2089</v>
      </c>
      <c r="B2091" s="23" t="s">
        <v>1484</v>
      </c>
      <c r="C2091" s="23" t="s">
        <v>3075</v>
      </c>
      <c r="D2091" s="23" t="s">
        <v>3076</v>
      </c>
      <c r="E2091" s="23" t="s">
        <v>1987</v>
      </c>
    </row>
    <row r="2092" customHeight="1" spans="1:5">
      <c r="A2092" s="23">
        <v>2090</v>
      </c>
      <c r="B2092" s="23" t="s">
        <v>1484</v>
      </c>
      <c r="C2092" s="23" t="s">
        <v>3077</v>
      </c>
      <c r="D2092" s="23" t="s">
        <v>3068</v>
      </c>
      <c r="E2092" s="23" t="s">
        <v>1987</v>
      </c>
    </row>
    <row r="2093" customHeight="1" spans="1:5">
      <c r="A2093" s="23">
        <v>2091</v>
      </c>
      <c r="B2093" s="23" t="s">
        <v>1484</v>
      </c>
      <c r="C2093" s="23" t="s">
        <v>3078</v>
      </c>
      <c r="D2093" s="23" t="s">
        <v>3079</v>
      </c>
      <c r="E2093" s="23" t="s">
        <v>1987</v>
      </c>
    </row>
    <row r="2094" customHeight="1" spans="1:5">
      <c r="A2094" s="23">
        <v>2092</v>
      </c>
      <c r="B2094" s="23" t="s">
        <v>1484</v>
      </c>
      <c r="C2094" s="23" t="s">
        <v>3080</v>
      </c>
      <c r="D2094" s="23" t="s">
        <v>3071</v>
      </c>
      <c r="E2094" s="23" t="s">
        <v>1987</v>
      </c>
    </row>
    <row r="2095" customHeight="1" spans="1:5">
      <c r="A2095" s="23">
        <v>2093</v>
      </c>
      <c r="B2095" s="23" t="s">
        <v>1484</v>
      </c>
      <c r="C2095" s="23" t="s">
        <v>3081</v>
      </c>
      <c r="D2095" s="23" t="s">
        <v>1492</v>
      </c>
      <c r="E2095" s="23" t="s">
        <v>1987</v>
      </c>
    </row>
    <row r="2096" customHeight="1" spans="1:5">
      <c r="A2096" s="23">
        <v>2094</v>
      </c>
      <c r="B2096" s="23" t="s">
        <v>1484</v>
      </c>
      <c r="C2096" s="23" t="s">
        <v>3082</v>
      </c>
      <c r="D2096" s="23" t="s">
        <v>1518</v>
      </c>
      <c r="E2096" s="23" t="s">
        <v>1987</v>
      </c>
    </row>
    <row r="2097" customHeight="1" spans="1:5">
      <c r="A2097" s="23">
        <v>2095</v>
      </c>
      <c r="B2097" s="23" t="s">
        <v>1484</v>
      </c>
      <c r="C2097" s="23" t="s">
        <v>3083</v>
      </c>
      <c r="D2097" s="23" t="s">
        <v>1514</v>
      </c>
      <c r="E2097" s="23" t="s">
        <v>1987</v>
      </c>
    </row>
    <row r="2098" customHeight="1" spans="1:5">
      <c r="A2098" s="23">
        <v>2096</v>
      </c>
      <c r="B2098" s="23" t="s">
        <v>1484</v>
      </c>
      <c r="C2098" s="23" t="s">
        <v>3084</v>
      </c>
      <c r="D2098" s="23" t="s">
        <v>1514</v>
      </c>
      <c r="E2098" s="23" t="s">
        <v>1987</v>
      </c>
    </row>
    <row r="2099" customHeight="1" spans="1:5">
      <c r="A2099" s="23">
        <v>2097</v>
      </c>
      <c r="B2099" s="23" t="s">
        <v>1484</v>
      </c>
      <c r="C2099" s="23" t="s">
        <v>3085</v>
      </c>
      <c r="D2099" s="23" t="s">
        <v>1488</v>
      </c>
      <c r="E2099" s="23" t="s">
        <v>1987</v>
      </c>
    </row>
    <row r="2100" customHeight="1" spans="1:5">
      <c r="A2100" s="23">
        <v>2098</v>
      </c>
      <c r="B2100" s="23" t="s">
        <v>652</v>
      </c>
      <c r="C2100" s="23" t="s">
        <v>3086</v>
      </c>
      <c r="D2100" s="23" t="s">
        <v>682</v>
      </c>
      <c r="E2100" s="23" t="s">
        <v>1987</v>
      </c>
    </row>
    <row r="2101" customHeight="1" spans="1:5">
      <c r="A2101" s="23">
        <v>2099</v>
      </c>
      <c r="B2101" s="23" t="s">
        <v>1484</v>
      </c>
      <c r="C2101" s="23" t="s">
        <v>3087</v>
      </c>
      <c r="D2101" s="23" t="s">
        <v>1524</v>
      </c>
      <c r="E2101" s="23" t="s">
        <v>1987</v>
      </c>
    </row>
    <row r="2102" customHeight="1" spans="1:5">
      <c r="A2102" s="23">
        <v>2100</v>
      </c>
      <c r="B2102" s="23" t="s">
        <v>534</v>
      </c>
      <c r="C2102" s="23" t="s">
        <v>3088</v>
      </c>
      <c r="D2102" s="23" t="s">
        <v>561</v>
      </c>
      <c r="E2102" s="23" t="s">
        <v>1987</v>
      </c>
    </row>
    <row r="2103" customHeight="1" spans="1:5">
      <c r="A2103" s="23">
        <v>2101</v>
      </c>
      <c r="B2103" s="23" t="s">
        <v>707</v>
      </c>
      <c r="C2103" s="23" t="s">
        <v>3089</v>
      </c>
      <c r="D2103" s="23" t="s">
        <v>3090</v>
      </c>
      <c r="E2103" s="23" t="s">
        <v>1987</v>
      </c>
    </row>
    <row r="2104" customHeight="1" spans="1:5">
      <c r="A2104" s="23">
        <v>2102</v>
      </c>
      <c r="B2104" s="23" t="s">
        <v>652</v>
      </c>
      <c r="C2104" s="23" t="s">
        <v>3091</v>
      </c>
      <c r="D2104" s="23" t="s">
        <v>662</v>
      </c>
      <c r="E2104" s="23" t="s">
        <v>1987</v>
      </c>
    </row>
    <row r="2105" customHeight="1" spans="1:5">
      <c r="A2105" s="23">
        <v>2103</v>
      </c>
      <c r="B2105" s="25" t="s">
        <v>922</v>
      </c>
      <c r="C2105" s="23" t="s">
        <v>3092</v>
      </c>
      <c r="D2105" s="23" t="s">
        <v>3093</v>
      </c>
      <c r="E2105" s="23" t="s">
        <v>1987</v>
      </c>
    </row>
    <row r="2106" customHeight="1" spans="1:5">
      <c r="A2106" s="23">
        <v>2104</v>
      </c>
      <c r="B2106" s="23" t="s">
        <v>204</v>
      </c>
      <c r="C2106" s="23" t="s">
        <v>3094</v>
      </c>
      <c r="D2106" s="23" t="s">
        <v>236</v>
      </c>
      <c r="E2106" s="23" t="s">
        <v>1987</v>
      </c>
    </row>
    <row r="2107" customHeight="1" spans="1:5">
      <c r="A2107" s="23">
        <v>2105</v>
      </c>
      <c r="B2107" s="25" t="s">
        <v>652</v>
      </c>
      <c r="C2107" s="23" t="s">
        <v>3095</v>
      </c>
      <c r="D2107" s="23" t="s">
        <v>3096</v>
      </c>
      <c r="E2107" s="23" t="s">
        <v>1987</v>
      </c>
    </row>
    <row r="2108" customHeight="1" spans="1:5">
      <c r="A2108" s="23">
        <v>2106</v>
      </c>
      <c r="B2108" s="25" t="s">
        <v>204</v>
      </c>
      <c r="C2108" s="23" t="s">
        <v>3097</v>
      </c>
      <c r="D2108" s="23" t="s">
        <v>3098</v>
      </c>
      <c r="E2108" s="23" t="s">
        <v>1987</v>
      </c>
    </row>
    <row r="2109" customHeight="1" spans="1:5">
      <c r="A2109" s="23">
        <v>2107</v>
      </c>
      <c r="B2109" s="25" t="s">
        <v>922</v>
      </c>
      <c r="C2109" s="23" t="s">
        <v>3099</v>
      </c>
      <c r="D2109" s="25" t="s">
        <v>3100</v>
      </c>
      <c r="E2109" s="23" t="s">
        <v>1987</v>
      </c>
    </row>
    <row r="2110" customHeight="1" spans="1:5">
      <c r="A2110" s="23">
        <v>2108</v>
      </c>
      <c r="B2110" s="25" t="s">
        <v>922</v>
      </c>
      <c r="C2110" s="23" t="s">
        <v>3101</v>
      </c>
      <c r="D2110" s="25" t="s">
        <v>3102</v>
      </c>
      <c r="E2110" s="23" t="s">
        <v>1987</v>
      </c>
    </row>
    <row r="2111" customHeight="1" spans="1:5">
      <c r="A2111" s="23">
        <v>2109</v>
      </c>
      <c r="B2111" s="23" t="s">
        <v>273</v>
      </c>
      <c r="C2111" s="23" t="s">
        <v>3103</v>
      </c>
      <c r="D2111" s="23" t="s">
        <v>317</v>
      </c>
      <c r="E2111" s="23" t="s">
        <v>1987</v>
      </c>
    </row>
    <row r="2112" customHeight="1" spans="1:5">
      <c r="A2112" s="23">
        <v>2110</v>
      </c>
      <c r="B2112" s="23" t="s">
        <v>805</v>
      </c>
      <c r="C2112" s="23" t="s">
        <v>3104</v>
      </c>
      <c r="D2112" s="23" t="s">
        <v>847</v>
      </c>
      <c r="E2112" s="23" t="s">
        <v>1987</v>
      </c>
    </row>
    <row r="2113" customHeight="1" spans="1:5">
      <c r="A2113" s="23">
        <v>2111</v>
      </c>
      <c r="B2113" s="23" t="s">
        <v>805</v>
      </c>
      <c r="C2113" s="23" t="s">
        <v>3105</v>
      </c>
      <c r="D2113" s="23" t="s">
        <v>831</v>
      </c>
      <c r="E2113" s="23" t="s">
        <v>1987</v>
      </c>
    </row>
    <row r="2114" customHeight="1" spans="1:5">
      <c r="A2114" s="23">
        <v>2112</v>
      </c>
      <c r="B2114" s="23" t="s">
        <v>116</v>
      </c>
      <c r="C2114" s="23" t="s">
        <v>3106</v>
      </c>
      <c r="D2114" s="23" t="s">
        <v>3107</v>
      </c>
      <c r="E2114" s="23" t="s">
        <v>1987</v>
      </c>
    </row>
    <row r="2115" customHeight="1" spans="1:5">
      <c r="A2115" s="23">
        <v>2113</v>
      </c>
      <c r="B2115" s="23" t="s">
        <v>805</v>
      </c>
      <c r="C2115" s="23" t="s">
        <v>3108</v>
      </c>
      <c r="D2115" s="23" t="s">
        <v>3109</v>
      </c>
      <c r="E2115" s="23" t="s">
        <v>1987</v>
      </c>
    </row>
    <row r="2116" customHeight="1" spans="1:5">
      <c r="A2116" s="23">
        <v>2114</v>
      </c>
      <c r="B2116" s="23" t="s">
        <v>1484</v>
      </c>
      <c r="C2116" s="23" t="s">
        <v>3110</v>
      </c>
      <c r="D2116" s="23" t="s">
        <v>3111</v>
      </c>
      <c r="E2116" s="23" t="s">
        <v>1987</v>
      </c>
    </row>
    <row r="2117" customHeight="1" spans="1:5">
      <c r="A2117" s="23">
        <v>2115</v>
      </c>
      <c r="B2117" s="23" t="s">
        <v>273</v>
      </c>
      <c r="C2117" s="23" t="s">
        <v>3112</v>
      </c>
      <c r="D2117" s="23" t="s">
        <v>3113</v>
      </c>
      <c r="E2117" s="23" t="s">
        <v>1987</v>
      </c>
    </row>
    <row r="2118" customHeight="1" spans="1:5">
      <c r="A2118" s="23">
        <v>2116</v>
      </c>
      <c r="B2118" s="25" t="s">
        <v>388</v>
      </c>
      <c r="C2118" s="25" t="s">
        <v>3114</v>
      </c>
      <c r="D2118" s="25" t="s">
        <v>3115</v>
      </c>
      <c r="E2118" s="25" t="s">
        <v>1987</v>
      </c>
    </row>
    <row r="2119" customHeight="1" spans="1:5">
      <c r="A2119" s="23">
        <v>2117</v>
      </c>
      <c r="B2119" s="25" t="s">
        <v>1312</v>
      </c>
      <c r="C2119" s="25" t="s">
        <v>3116</v>
      </c>
      <c r="D2119" s="25" t="s">
        <v>1330</v>
      </c>
      <c r="E2119" s="25" t="s">
        <v>1987</v>
      </c>
    </row>
    <row r="2120" customHeight="1" spans="1:5">
      <c r="A2120" s="23">
        <v>2118</v>
      </c>
      <c r="B2120" s="25" t="s">
        <v>652</v>
      </c>
      <c r="C2120" s="25" t="s">
        <v>3117</v>
      </c>
      <c r="D2120" s="25" t="s">
        <v>3118</v>
      </c>
      <c r="E2120" s="25" t="s">
        <v>1987</v>
      </c>
    </row>
    <row r="2121" customHeight="1" spans="1:5">
      <c r="A2121" s="23">
        <v>2119</v>
      </c>
      <c r="B2121" s="25" t="s">
        <v>1312</v>
      </c>
      <c r="C2121" s="25" t="s">
        <v>3119</v>
      </c>
      <c r="D2121" s="25" t="s">
        <v>3120</v>
      </c>
      <c r="E2121" s="25" t="s">
        <v>1987</v>
      </c>
    </row>
    <row r="2122" customHeight="1" spans="1:5">
      <c r="A2122" s="23">
        <v>2120</v>
      </c>
      <c r="B2122" s="25" t="s">
        <v>1365</v>
      </c>
      <c r="C2122" s="25" t="s">
        <v>3121</v>
      </c>
      <c r="D2122" s="25" t="s">
        <v>2936</v>
      </c>
      <c r="E2122" s="25" t="s">
        <v>1987</v>
      </c>
    </row>
    <row r="2123" customHeight="1" spans="1:5">
      <c r="A2123" s="23">
        <v>2121</v>
      </c>
      <c r="B2123" s="25" t="s">
        <v>1083</v>
      </c>
      <c r="C2123" s="25" t="s">
        <v>3122</v>
      </c>
      <c r="D2123" s="25" t="s">
        <v>3123</v>
      </c>
      <c r="E2123" s="25" t="s">
        <v>1987</v>
      </c>
    </row>
    <row r="2124" customHeight="1" spans="1:5">
      <c r="A2124" s="23">
        <v>2122</v>
      </c>
      <c r="B2124" s="24" t="s">
        <v>425</v>
      </c>
      <c r="C2124" s="24" t="s">
        <v>2239</v>
      </c>
      <c r="D2124" s="24" t="s">
        <v>3124</v>
      </c>
      <c r="E2124" s="24" t="s">
        <v>1987</v>
      </c>
    </row>
    <row r="2125" customHeight="1" spans="1:5">
      <c r="A2125" s="23">
        <v>2123</v>
      </c>
      <c r="B2125" s="24" t="s">
        <v>652</v>
      </c>
      <c r="C2125" s="24" t="s">
        <v>3125</v>
      </c>
      <c r="D2125" s="24" t="s">
        <v>660</v>
      </c>
      <c r="E2125" s="24" t="s">
        <v>1987</v>
      </c>
    </row>
    <row r="2126" customHeight="1" spans="1:5">
      <c r="A2126" s="23">
        <v>2124</v>
      </c>
      <c r="B2126" s="23" t="s">
        <v>707</v>
      </c>
      <c r="C2126" s="23" t="s">
        <v>3126</v>
      </c>
      <c r="D2126" s="23" t="s">
        <v>1671</v>
      </c>
      <c r="E2126" s="23" t="s">
        <v>1987</v>
      </c>
    </row>
    <row r="2127" customHeight="1" spans="1:5">
      <c r="A2127" s="23">
        <v>2125</v>
      </c>
      <c r="B2127" s="23" t="s">
        <v>1484</v>
      </c>
      <c r="C2127" s="23" t="s">
        <v>3127</v>
      </c>
      <c r="D2127" s="23" t="s">
        <v>3128</v>
      </c>
      <c r="E2127" s="23" t="s">
        <v>1987</v>
      </c>
    </row>
    <row r="2128" customHeight="1" spans="1:5">
      <c r="A2128" s="23">
        <v>2126</v>
      </c>
      <c r="B2128" s="23" t="s">
        <v>707</v>
      </c>
      <c r="C2128" s="23" t="s">
        <v>3129</v>
      </c>
      <c r="D2128" s="23" t="s">
        <v>3130</v>
      </c>
      <c r="E2128" s="24" t="s">
        <v>1987</v>
      </c>
    </row>
    <row r="2129" customHeight="1" spans="1:5">
      <c r="A2129" s="23">
        <v>2127</v>
      </c>
      <c r="B2129" s="23" t="s">
        <v>1312</v>
      </c>
      <c r="C2129" s="23" t="s">
        <v>3131</v>
      </c>
      <c r="D2129" s="23" t="s">
        <v>3132</v>
      </c>
      <c r="E2129" s="23" t="s">
        <v>1987</v>
      </c>
    </row>
    <row r="2130" customHeight="1" spans="1:5">
      <c r="A2130" s="23">
        <v>2128</v>
      </c>
      <c r="B2130" s="23" t="s">
        <v>6</v>
      </c>
      <c r="C2130" s="23" t="s">
        <v>3133</v>
      </c>
      <c r="D2130" s="23" t="s">
        <v>59</v>
      </c>
      <c r="E2130" s="23" t="s">
        <v>1987</v>
      </c>
    </row>
    <row r="2131" customHeight="1" spans="1:5">
      <c r="A2131" s="23">
        <v>2129</v>
      </c>
      <c r="B2131" s="24" t="s">
        <v>652</v>
      </c>
      <c r="C2131" s="24" t="s">
        <v>3134</v>
      </c>
      <c r="D2131" s="24" t="s">
        <v>688</v>
      </c>
      <c r="E2131" s="24" t="s">
        <v>1987</v>
      </c>
    </row>
    <row r="2132" customHeight="1" spans="1:5">
      <c r="A2132" s="23">
        <v>2130</v>
      </c>
      <c r="B2132" s="24" t="s">
        <v>805</v>
      </c>
      <c r="C2132" s="24" t="s">
        <v>3135</v>
      </c>
      <c r="D2132" s="24" t="s">
        <v>869</v>
      </c>
      <c r="E2132" s="24" t="s">
        <v>1987</v>
      </c>
    </row>
    <row r="2133" customHeight="1" spans="1:5">
      <c r="A2133" s="23">
        <v>2131</v>
      </c>
      <c r="B2133" s="23" t="s">
        <v>707</v>
      </c>
      <c r="C2133" s="23" t="s">
        <v>3136</v>
      </c>
      <c r="D2133" s="23" t="s">
        <v>1666</v>
      </c>
      <c r="E2133" s="23" t="s">
        <v>1987</v>
      </c>
    </row>
    <row r="2134" customHeight="1" spans="1:5">
      <c r="A2134" s="23">
        <v>2132</v>
      </c>
      <c r="B2134" s="23" t="s">
        <v>273</v>
      </c>
      <c r="C2134" s="23" t="s">
        <v>3137</v>
      </c>
      <c r="D2134" s="23" t="s">
        <v>305</v>
      </c>
      <c r="E2134" s="25" t="s">
        <v>1987</v>
      </c>
    </row>
    <row r="2135" customHeight="1" spans="1:5">
      <c r="A2135" s="23">
        <v>2133</v>
      </c>
      <c r="B2135" s="23" t="s">
        <v>425</v>
      </c>
      <c r="C2135" s="23" t="s">
        <v>3138</v>
      </c>
      <c r="D2135" s="23" t="s">
        <v>451</v>
      </c>
      <c r="E2135" s="23" t="s">
        <v>1987</v>
      </c>
    </row>
    <row r="2136" customHeight="1" spans="1:5">
      <c r="A2136" s="23">
        <v>2134</v>
      </c>
      <c r="B2136" s="23" t="s">
        <v>805</v>
      </c>
      <c r="C2136" s="23" t="s">
        <v>3139</v>
      </c>
      <c r="D2136" s="23" t="s">
        <v>873</v>
      </c>
      <c r="E2136" s="23" t="s">
        <v>1987</v>
      </c>
    </row>
    <row r="2137" customHeight="1" spans="1:5">
      <c r="A2137" s="23">
        <v>2135</v>
      </c>
      <c r="B2137" s="23" t="s">
        <v>6</v>
      </c>
      <c r="C2137" s="23" t="s">
        <v>3140</v>
      </c>
      <c r="D2137" s="23" t="s">
        <v>49</v>
      </c>
      <c r="E2137" s="23" t="s">
        <v>1987</v>
      </c>
    </row>
    <row r="2138" customHeight="1" spans="1:5">
      <c r="A2138" s="23">
        <v>2136</v>
      </c>
      <c r="B2138" s="23" t="s">
        <v>273</v>
      </c>
      <c r="C2138" s="23" t="s">
        <v>3141</v>
      </c>
      <c r="D2138" s="23" t="s">
        <v>3142</v>
      </c>
      <c r="E2138" s="23" t="s">
        <v>1987</v>
      </c>
    </row>
    <row r="2139" customHeight="1" spans="1:5">
      <c r="A2139" s="23">
        <v>2137</v>
      </c>
      <c r="B2139" s="23" t="s">
        <v>425</v>
      </c>
      <c r="C2139" s="23" t="s">
        <v>3143</v>
      </c>
      <c r="D2139" s="23" t="s">
        <v>3144</v>
      </c>
      <c r="E2139" s="23" t="s">
        <v>1987</v>
      </c>
    </row>
    <row r="2140" customHeight="1" spans="1:5">
      <c r="A2140" s="23">
        <v>2138</v>
      </c>
      <c r="B2140" s="23" t="s">
        <v>1365</v>
      </c>
      <c r="C2140" s="23" t="s">
        <v>3145</v>
      </c>
      <c r="D2140" s="23" t="s">
        <v>1440</v>
      </c>
      <c r="E2140" s="23" t="s">
        <v>1987</v>
      </c>
    </row>
    <row r="2141" customHeight="1" spans="1:5">
      <c r="A2141" s="23">
        <v>2139</v>
      </c>
      <c r="B2141" s="23" t="s">
        <v>652</v>
      </c>
      <c r="C2141" s="23" t="s">
        <v>3146</v>
      </c>
      <c r="D2141" s="23" t="s">
        <v>664</v>
      </c>
      <c r="E2141" s="23" t="s">
        <v>1987</v>
      </c>
    </row>
    <row r="2142" customHeight="1" spans="1:5">
      <c r="A2142" s="23">
        <v>2140</v>
      </c>
      <c r="B2142" s="23" t="s">
        <v>1365</v>
      </c>
      <c r="C2142" s="23" t="s">
        <v>3147</v>
      </c>
      <c r="D2142" s="23" t="s">
        <v>1436</v>
      </c>
      <c r="E2142" s="23" t="s">
        <v>1987</v>
      </c>
    </row>
    <row r="2143" customHeight="1" spans="1:5">
      <c r="A2143" s="23">
        <v>2141</v>
      </c>
      <c r="B2143" s="23" t="s">
        <v>116</v>
      </c>
      <c r="C2143" s="23" t="s">
        <v>3148</v>
      </c>
      <c r="D2143" s="23" t="s">
        <v>3149</v>
      </c>
      <c r="E2143" s="23" t="s">
        <v>1987</v>
      </c>
    </row>
    <row r="2144" customHeight="1" spans="1:5">
      <c r="A2144" s="23">
        <v>2142</v>
      </c>
      <c r="B2144" s="23" t="s">
        <v>534</v>
      </c>
      <c r="C2144" s="23" t="s">
        <v>3150</v>
      </c>
      <c r="D2144" s="23" t="s">
        <v>551</v>
      </c>
      <c r="E2144" s="23" t="s">
        <v>1987</v>
      </c>
    </row>
    <row r="2145" customHeight="1" spans="1:5">
      <c r="A2145" s="23">
        <v>2143</v>
      </c>
      <c r="B2145" s="23" t="s">
        <v>1484</v>
      </c>
      <c r="C2145" s="23" t="s">
        <v>3151</v>
      </c>
      <c r="D2145" s="23" t="s">
        <v>1520</v>
      </c>
      <c r="E2145" s="23" t="s">
        <v>1987</v>
      </c>
    </row>
    <row r="2146" customHeight="1" spans="1:5">
      <c r="A2146" s="23">
        <v>2144</v>
      </c>
      <c r="B2146" s="23" t="s">
        <v>707</v>
      </c>
      <c r="C2146" s="23" t="s">
        <v>3152</v>
      </c>
      <c r="D2146" s="23" t="s">
        <v>3153</v>
      </c>
      <c r="E2146" s="23" t="s">
        <v>1987</v>
      </c>
    </row>
    <row r="2147" customHeight="1" spans="1:5">
      <c r="A2147" s="23">
        <v>2145</v>
      </c>
      <c r="B2147" s="23" t="s">
        <v>273</v>
      </c>
      <c r="C2147" s="24" t="s">
        <v>3154</v>
      </c>
      <c r="D2147" s="24" t="s">
        <v>317</v>
      </c>
      <c r="E2147" s="24" t="s">
        <v>1987</v>
      </c>
    </row>
    <row r="2148" customHeight="1" spans="1:5">
      <c r="A2148" s="23">
        <v>2146</v>
      </c>
      <c r="B2148" s="23" t="s">
        <v>1484</v>
      </c>
      <c r="C2148" s="23" t="s">
        <v>3155</v>
      </c>
      <c r="D2148" s="23" t="s">
        <v>3156</v>
      </c>
      <c r="E2148" s="24" t="s">
        <v>1987</v>
      </c>
    </row>
    <row r="2149" customHeight="1" spans="1:5">
      <c r="A2149" s="23">
        <v>2147</v>
      </c>
      <c r="B2149" s="23" t="s">
        <v>1543</v>
      </c>
      <c r="C2149" s="23" t="s">
        <v>3157</v>
      </c>
      <c r="D2149" s="23" t="s">
        <v>3158</v>
      </c>
      <c r="E2149" s="24" t="s">
        <v>1987</v>
      </c>
    </row>
    <row r="2150" customHeight="1" spans="1:5">
      <c r="A2150" s="23">
        <v>2148</v>
      </c>
      <c r="B2150" s="23" t="s">
        <v>6</v>
      </c>
      <c r="C2150" s="23" t="s">
        <v>3159</v>
      </c>
      <c r="D2150" s="23" t="s">
        <v>3160</v>
      </c>
      <c r="E2150" s="24" t="s">
        <v>1987</v>
      </c>
    </row>
    <row r="2151" customHeight="1" spans="1:5">
      <c r="A2151" s="23">
        <v>2149</v>
      </c>
      <c r="B2151" s="23" t="s">
        <v>6</v>
      </c>
      <c r="C2151" s="23" t="s">
        <v>3161</v>
      </c>
      <c r="D2151" s="23" t="s">
        <v>1885</v>
      </c>
      <c r="E2151" s="24" t="s">
        <v>1987</v>
      </c>
    </row>
    <row r="2152" customHeight="1" spans="1:5">
      <c r="A2152" s="23">
        <v>2150</v>
      </c>
      <c r="B2152" s="23" t="s">
        <v>6</v>
      </c>
      <c r="C2152" s="23" t="s">
        <v>3162</v>
      </c>
      <c r="D2152" s="23" t="s">
        <v>1885</v>
      </c>
      <c r="E2152" s="24" t="s">
        <v>1987</v>
      </c>
    </row>
    <row r="2153" customHeight="1" spans="1:5">
      <c r="A2153" s="23">
        <v>2151</v>
      </c>
      <c r="B2153" s="23" t="s">
        <v>6</v>
      </c>
      <c r="C2153" s="23" t="s">
        <v>3163</v>
      </c>
      <c r="D2153" s="23" t="s">
        <v>1885</v>
      </c>
      <c r="E2153" s="24" t="s">
        <v>1987</v>
      </c>
    </row>
    <row r="2154" customHeight="1" spans="1:5">
      <c r="A2154" s="23">
        <v>2152</v>
      </c>
      <c r="B2154" s="23" t="s">
        <v>6</v>
      </c>
      <c r="C2154" s="23" t="s">
        <v>3164</v>
      </c>
      <c r="D2154" s="23" t="s">
        <v>1885</v>
      </c>
      <c r="E2154" s="24" t="s">
        <v>1987</v>
      </c>
    </row>
    <row r="2155" customHeight="1" spans="1:5">
      <c r="A2155" s="23">
        <v>2153</v>
      </c>
      <c r="B2155" s="23" t="s">
        <v>6</v>
      </c>
      <c r="C2155" s="23" t="s">
        <v>3165</v>
      </c>
      <c r="D2155" s="23" t="s">
        <v>3166</v>
      </c>
      <c r="E2155" s="24" t="s">
        <v>1987</v>
      </c>
    </row>
    <row r="2156" customHeight="1" spans="1:5">
      <c r="A2156" s="23">
        <v>2154</v>
      </c>
      <c r="B2156" s="23" t="s">
        <v>6</v>
      </c>
      <c r="C2156" s="23" t="s">
        <v>3167</v>
      </c>
      <c r="D2156" s="23" t="s">
        <v>1885</v>
      </c>
      <c r="E2156" s="24" t="s">
        <v>1987</v>
      </c>
    </row>
    <row r="2157" customHeight="1" spans="1:5">
      <c r="A2157" s="23">
        <v>2155</v>
      </c>
      <c r="B2157" s="23" t="s">
        <v>707</v>
      </c>
      <c r="C2157" s="23" t="s">
        <v>3168</v>
      </c>
      <c r="D2157" s="23" t="s">
        <v>1892</v>
      </c>
      <c r="E2157" s="24" t="s">
        <v>1987</v>
      </c>
    </row>
    <row r="2158" customHeight="1" spans="1:5">
      <c r="A2158" s="23">
        <v>2156</v>
      </c>
      <c r="B2158" s="23" t="s">
        <v>707</v>
      </c>
      <c r="C2158" s="23" t="s">
        <v>3169</v>
      </c>
      <c r="D2158" s="23" t="s">
        <v>3170</v>
      </c>
      <c r="E2158" s="24" t="s">
        <v>1987</v>
      </c>
    </row>
    <row r="2159" customHeight="1" spans="1:5">
      <c r="A2159" s="23">
        <v>2157</v>
      </c>
      <c r="B2159" s="23" t="s">
        <v>707</v>
      </c>
      <c r="C2159" s="23" t="s">
        <v>3171</v>
      </c>
      <c r="D2159" s="23" t="s">
        <v>3172</v>
      </c>
      <c r="E2159" s="24" t="s">
        <v>1987</v>
      </c>
    </row>
    <row r="2160" customHeight="1" spans="1:5">
      <c r="A2160" s="23">
        <v>2158</v>
      </c>
      <c r="B2160" s="23" t="s">
        <v>707</v>
      </c>
      <c r="C2160" s="23" t="s">
        <v>3173</v>
      </c>
      <c r="D2160" s="23" t="s">
        <v>3174</v>
      </c>
      <c r="E2160" s="24" t="s">
        <v>1987</v>
      </c>
    </row>
    <row r="2161" customHeight="1" spans="1:5">
      <c r="A2161" s="23">
        <v>2159</v>
      </c>
      <c r="B2161" s="23" t="s">
        <v>707</v>
      </c>
      <c r="C2161" s="23" t="s">
        <v>3175</v>
      </c>
      <c r="D2161" s="23" t="s">
        <v>3176</v>
      </c>
      <c r="E2161" s="24" t="s">
        <v>1987</v>
      </c>
    </row>
    <row r="2162" customHeight="1" spans="1:5">
      <c r="A2162" s="23">
        <v>2160</v>
      </c>
      <c r="B2162" s="25" t="s">
        <v>922</v>
      </c>
      <c r="C2162" s="25" t="s">
        <v>3177</v>
      </c>
      <c r="D2162" s="25" t="s">
        <v>3178</v>
      </c>
      <c r="E2162" s="25" t="s">
        <v>1987</v>
      </c>
    </row>
    <row r="2163" customHeight="1" spans="1:5">
      <c r="A2163" s="23">
        <v>2161</v>
      </c>
      <c r="B2163" s="25" t="s">
        <v>922</v>
      </c>
      <c r="C2163" s="25" t="s">
        <v>3179</v>
      </c>
      <c r="D2163" s="25" t="s">
        <v>3180</v>
      </c>
      <c r="E2163" s="25" t="s">
        <v>1987</v>
      </c>
    </row>
    <row r="2164" customHeight="1" spans="1:5">
      <c r="A2164" s="23">
        <v>2162</v>
      </c>
      <c r="B2164" s="25" t="s">
        <v>922</v>
      </c>
      <c r="C2164" s="25" t="s">
        <v>3181</v>
      </c>
      <c r="D2164" s="25" t="s">
        <v>3180</v>
      </c>
      <c r="E2164" s="25" t="s">
        <v>1987</v>
      </c>
    </row>
    <row r="2165" customHeight="1" spans="1:5">
      <c r="A2165" s="23">
        <v>2163</v>
      </c>
      <c r="B2165" s="25" t="s">
        <v>922</v>
      </c>
      <c r="C2165" s="25" t="s">
        <v>3182</v>
      </c>
      <c r="D2165" s="25" t="s">
        <v>3180</v>
      </c>
      <c r="E2165" s="25" t="s">
        <v>1987</v>
      </c>
    </row>
    <row r="2166" customHeight="1" spans="1:5">
      <c r="A2166" s="23">
        <v>2164</v>
      </c>
      <c r="B2166" s="25" t="s">
        <v>922</v>
      </c>
      <c r="C2166" s="25" t="s">
        <v>3183</v>
      </c>
      <c r="D2166" s="25" t="s">
        <v>3180</v>
      </c>
      <c r="E2166" s="25" t="s">
        <v>1987</v>
      </c>
    </row>
    <row r="2167" customHeight="1" spans="1:5">
      <c r="A2167" s="23">
        <v>2165</v>
      </c>
      <c r="B2167" s="25" t="s">
        <v>922</v>
      </c>
      <c r="C2167" s="25" t="s">
        <v>3184</v>
      </c>
      <c r="D2167" s="25" t="s">
        <v>3180</v>
      </c>
      <c r="E2167" s="25" t="s">
        <v>1987</v>
      </c>
    </row>
    <row r="2168" customHeight="1" spans="1:5">
      <c r="A2168" s="23">
        <v>2166</v>
      </c>
      <c r="B2168" s="25" t="s">
        <v>922</v>
      </c>
      <c r="C2168" s="25" t="s">
        <v>3185</v>
      </c>
      <c r="D2168" s="25" t="s">
        <v>3180</v>
      </c>
      <c r="E2168" s="25" t="s">
        <v>1987</v>
      </c>
    </row>
    <row r="2169" customHeight="1" spans="1:5">
      <c r="A2169" s="23">
        <v>2167</v>
      </c>
      <c r="B2169" s="25" t="s">
        <v>922</v>
      </c>
      <c r="C2169" s="25" t="s">
        <v>3186</v>
      </c>
      <c r="D2169" s="25" t="s">
        <v>3180</v>
      </c>
      <c r="E2169" s="25" t="s">
        <v>1987</v>
      </c>
    </row>
    <row r="2170" customHeight="1" spans="1:5">
      <c r="A2170" s="23">
        <v>2168</v>
      </c>
      <c r="B2170" s="25" t="s">
        <v>922</v>
      </c>
      <c r="C2170" s="25" t="s">
        <v>3187</v>
      </c>
      <c r="D2170" s="25" t="s">
        <v>3178</v>
      </c>
      <c r="E2170" s="25" t="s">
        <v>1987</v>
      </c>
    </row>
    <row r="2171" customHeight="1" spans="1:5">
      <c r="A2171" s="23">
        <v>2169</v>
      </c>
      <c r="B2171" s="25" t="s">
        <v>922</v>
      </c>
      <c r="C2171" s="25" t="s">
        <v>3188</v>
      </c>
      <c r="D2171" s="25" t="s">
        <v>3189</v>
      </c>
      <c r="E2171" s="25" t="s">
        <v>1987</v>
      </c>
    </row>
    <row r="2172" customHeight="1" spans="1:5">
      <c r="A2172" s="23">
        <v>2170</v>
      </c>
      <c r="B2172" s="25" t="s">
        <v>922</v>
      </c>
      <c r="C2172" s="25" t="s">
        <v>3190</v>
      </c>
      <c r="D2172" s="25" t="s">
        <v>3191</v>
      </c>
      <c r="E2172" s="25" t="s">
        <v>1987</v>
      </c>
    </row>
    <row r="2173" customHeight="1" spans="1:5">
      <c r="A2173" s="23">
        <v>2171</v>
      </c>
      <c r="B2173" s="23" t="s">
        <v>1312</v>
      </c>
      <c r="C2173" s="23" t="s">
        <v>3192</v>
      </c>
      <c r="D2173" s="23" t="s">
        <v>1758</v>
      </c>
      <c r="E2173" s="23" t="s">
        <v>1987</v>
      </c>
    </row>
    <row r="2174" customHeight="1" spans="1:5">
      <c r="A2174" s="23">
        <v>2172</v>
      </c>
      <c r="B2174" s="24" t="s">
        <v>1365</v>
      </c>
      <c r="C2174" s="24" t="s">
        <v>3193</v>
      </c>
      <c r="D2174" s="24" t="s">
        <v>3194</v>
      </c>
      <c r="E2174" s="24" t="s">
        <v>1987</v>
      </c>
    </row>
    <row r="2175" customHeight="1" spans="1:5">
      <c r="A2175" s="23">
        <v>2173</v>
      </c>
      <c r="B2175" s="24" t="s">
        <v>1365</v>
      </c>
      <c r="C2175" s="24" t="s">
        <v>3195</v>
      </c>
      <c r="D2175" s="24" t="s">
        <v>1896</v>
      </c>
      <c r="E2175" s="24" t="s">
        <v>1987</v>
      </c>
    </row>
    <row r="2176" customHeight="1" spans="1:5">
      <c r="A2176" s="23">
        <v>2174</v>
      </c>
      <c r="B2176" s="24" t="s">
        <v>1365</v>
      </c>
      <c r="C2176" s="24" t="s">
        <v>3196</v>
      </c>
      <c r="D2176" s="24" t="s">
        <v>3197</v>
      </c>
      <c r="E2176" s="24" t="s">
        <v>1987</v>
      </c>
    </row>
    <row r="2177" customHeight="1" spans="1:5">
      <c r="A2177" s="23">
        <v>2175</v>
      </c>
      <c r="B2177" s="24" t="s">
        <v>1365</v>
      </c>
      <c r="C2177" s="24" t="s">
        <v>3198</v>
      </c>
      <c r="D2177" s="24" t="s">
        <v>1896</v>
      </c>
      <c r="E2177" s="24" t="s">
        <v>1987</v>
      </c>
    </row>
    <row r="2178" customHeight="1" spans="1:5">
      <c r="A2178" s="23">
        <v>2176</v>
      </c>
      <c r="B2178" s="24" t="s">
        <v>1365</v>
      </c>
      <c r="C2178" s="23" t="s">
        <v>3199</v>
      </c>
      <c r="D2178" s="24" t="s">
        <v>3200</v>
      </c>
      <c r="E2178" s="24" t="s">
        <v>1987</v>
      </c>
    </row>
    <row r="2179" customHeight="1" spans="1:5">
      <c r="A2179" s="23">
        <v>2177</v>
      </c>
      <c r="B2179" s="23" t="s">
        <v>534</v>
      </c>
      <c r="C2179" s="23" t="s">
        <v>3201</v>
      </c>
      <c r="D2179" s="23" t="s">
        <v>3202</v>
      </c>
      <c r="E2179" s="23" t="s">
        <v>1987</v>
      </c>
    </row>
    <row r="2180" customHeight="1" spans="1:5">
      <c r="A2180" s="23">
        <v>2178</v>
      </c>
      <c r="B2180" s="23" t="s">
        <v>534</v>
      </c>
      <c r="C2180" s="23" t="s">
        <v>3203</v>
      </c>
      <c r="D2180" s="23" t="s">
        <v>3204</v>
      </c>
      <c r="E2180" s="23" t="s">
        <v>1987</v>
      </c>
    </row>
    <row r="2181" customHeight="1" spans="1:5">
      <c r="A2181" s="23">
        <v>2179</v>
      </c>
      <c r="B2181" s="23" t="s">
        <v>534</v>
      </c>
      <c r="C2181" s="23" t="s">
        <v>3205</v>
      </c>
      <c r="D2181" s="23" t="s">
        <v>3206</v>
      </c>
      <c r="E2181" s="23" t="s">
        <v>1987</v>
      </c>
    </row>
    <row r="2182" customHeight="1" spans="1:5">
      <c r="A2182" s="23">
        <v>2180</v>
      </c>
      <c r="B2182" s="23" t="s">
        <v>534</v>
      </c>
      <c r="C2182" s="23" t="s">
        <v>3207</v>
      </c>
      <c r="D2182" s="23" t="s">
        <v>3208</v>
      </c>
      <c r="E2182" s="23" t="s">
        <v>1987</v>
      </c>
    </row>
    <row r="2183" customHeight="1" spans="1:5">
      <c r="A2183" s="23">
        <v>2181</v>
      </c>
      <c r="B2183" s="23" t="s">
        <v>534</v>
      </c>
      <c r="C2183" s="23" t="s">
        <v>3209</v>
      </c>
      <c r="D2183" s="23" t="s">
        <v>3210</v>
      </c>
      <c r="E2183" s="23" t="s">
        <v>1987</v>
      </c>
    </row>
    <row r="2184" customHeight="1" spans="1:5">
      <c r="A2184" s="23">
        <v>2182</v>
      </c>
      <c r="B2184" s="23" t="s">
        <v>425</v>
      </c>
      <c r="C2184" s="23" t="s">
        <v>3211</v>
      </c>
      <c r="D2184" s="23" t="s">
        <v>3212</v>
      </c>
      <c r="E2184" s="23" t="s">
        <v>1987</v>
      </c>
    </row>
    <row r="2185" customHeight="1" spans="1:5">
      <c r="A2185" s="23">
        <v>2183</v>
      </c>
      <c r="B2185" s="23" t="s">
        <v>425</v>
      </c>
      <c r="C2185" s="23" t="s">
        <v>3213</v>
      </c>
      <c r="D2185" s="23" t="s">
        <v>3214</v>
      </c>
      <c r="E2185" s="23" t="s">
        <v>1987</v>
      </c>
    </row>
    <row r="2186" customHeight="1" spans="1:5">
      <c r="A2186" s="23">
        <v>2184</v>
      </c>
      <c r="B2186" s="23" t="s">
        <v>425</v>
      </c>
      <c r="C2186" s="23" t="s">
        <v>3215</v>
      </c>
      <c r="D2186" s="23" t="s">
        <v>3216</v>
      </c>
      <c r="E2186" s="23" t="s">
        <v>1987</v>
      </c>
    </row>
    <row r="2187" customHeight="1" spans="1:5">
      <c r="A2187" s="23">
        <v>2185</v>
      </c>
      <c r="B2187" s="23" t="s">
        <v>425</v>
      </c>
      <c r="C2187" s="23" t="s">
        <v>3217</v>
      </c>
      <c r="D2187" s="23" t="s">
        <v>3214</v>
      </c>
      <c r="E2187" s="23" t="s">
        <v>1987</v>
      </c>
    </row>
    <row r="2188" customHeight="1" spans="1:5">
      <c r="A2188" s="23">
        <v>2186</v>
      </c>
      <c r="B2188" s="23" t="s">
        <v>425</v>
      </c>
      <c r="C2188" s="23" t="s">
        <v>3218</v>
      </c>
      <c r="D2188" s="23" t="s">
        <v>3214</v>
      </c>
      <c r="E2188" s="23" t="s">
        <v>1987</v>
      </c>
    </row>
    <row r="2189" customHeight="1" spans="1:5">
      <c r="A2189" s="23">
        <v>2187</v>
      </c>
      <c r="B2189" s="23" t="s">
        <v>425</v>
      </c>
      <c r="C2189" s="23" t="s">
        <v>3219</v>
      </c>
      <c r="D2189" s="23" t="s">
        <v>3214</v>
      </c>
      <c r="E2189" s="23" t="s">
        <v>1987</v>
      </c>
    </row>
    <row r="2190" customHeight="1" spans="1:5">
      <c r="A2190" s="23">
        <v>2188</v>
      </c>
      <c r="B2190" s="23" t="s">
        <v>273</v>
      </c>
      <c r="C2190" s="23" t="s">
        <v>3220</v>
      </c>
      <c r="D2190" s="23" t="s">
        <v>3221</v>
      </c>
      <c r="E2190" s="23" t="s">
        <v>1987</v>
      </c>
    </row>
    <row r="2191" customHeight="1" spans="1:5">
      <c r="A2191" s="23">
        <v>2189</v>
      </c>
      <c r="B2191" s="23" t="s">
        <v>273</v>
      </c>
      <c r="C2191" s="23" t="s">
        <v>3222</v>
      </c>
      <c r="D2191" s="23" t="s">
        <v>3223</v>
      </c>
      <c r="E2191" s="23" t="s">
        <v>1987</v>
      </c>
    </row>
    <row r="2192" customHeight="1" spans="1:5">
      <c r="A2192" s="23">
        <v>2190</v>
      </c>
      <c r="B2192" s="23" t="s">
        <v>273</v>
      </c>
      <c r="C2192" s="23" t="s">
        <v>3224</v>
      </c>
      <c r="D2192" s="23" t="s">
        <v>361</v>
      </c>
      <c r="E2192" s="23" t="s">
        <v>1987</v>
      </c>
    </row>
    <row r="2193" customHeight="1" spans="1:5">
      <c r="A2193" s="23">
        <v>2191</v>
      </c>
      <c r="B2193" s="23" t="s">
        <v>273</v>
      </c>
      <c r="C2193" s="23" t="s">
        <v>3225</v>
      </c>
      <c r="D2193" s="23" t="s">
        <v>361</v>
      </c>
      <c r="E2193" s="23" t="s">
        <v>1987</v>
      </c>
    </row>
    <row r="2194" customHeight="1" spans="1:5">
      <c r="A2194" s="23">
        <v>2192</v>
      </c>
      <c r="B2194" s="23" t="s">
        <v>273</v>
      </c>
      <c r="C2194" s="23" t="s">
        <v>3226</v>
      </c>
      <c r="D2194" s="23" t="s">
        <v>3223</v>
      </c>
      <c r="E2194" s="23" t="s">
        <v>1987</v>
      </c>
    </row>
    <row r="2195" customHeight="1" spans="1:5">
      <c r="A2195" s="23">
        <v>2193</v>
      </c>
      <c r="B2195" s="23" t="s">
        <v>273</v>
      </c>
      <c r="C2195" s="23" t="s">
        <v>3227</v>
      </c>
      <c r="D2195" s="23" t="s">
        <v>3223</v>
      </c>
      <c r="E2195" s="23" t="s">
        <v>1987</v>
      </c>
    </row>
    <row r="2196" customHeight="1" spans="1:5">
      <c r="A2196" s="23">
        <v>2194</v>
      </c>
      <c r="B2196" s="23" t="s">
        <v>273</v>
      </c>
      <c r="C2196" s="23" t="s">
        <v>3228</v>
      </c>
      <c r="D2196" s="23" t="s">
        <v>361</v>
      </c>
      <c r="E2196" s="23" t="s">
        <v>1987</v>
      </c>
    </row>
    <row r="2197" customHeight="1" spans="1:5">
      <c r="A2197" s="23">
        <v>2195</v>
      </c>
      <c r="B2197" s="23" t="s">
        <v>1036</v>
      </c>
      <c r="C2197" s="23" t="s">
        <v>3229</v>
      </c>
      <c r="D2197" s="23" t="s">
        <v>3230</v>
      </c>
      <c r="E2197" s="23" t="s">
        <v>1987</v>
      </c>
    </row>
    <row r="2198" customHeight="1" spans="1:5">
      <c r="A2198" s="23">
        <v>2196</v>
      </c>
      <c r="B2198" s="23" t="s">
        <v>1036</v>
      </c>
      <c r="C2198" s="23" t="s">
        <v>3231</v>
      </c>
      <c r="D2198" s="23" t="s">
        <v>1904</v>
      </c>
      <c r="E2198" s="23" t="s">
        <v>1987</v>
      </c>
    </row>
    <row r="2199" customHeight="1" spans="1:5">
      <c r="A2199" s="23">
        <v>2197</v>
      </c>
      <c r="B2199" s="23" t="s">
        <v>1036</v>
      </c>
      <c r="C2199" s="23" t="s">
        <v>3232</v>
      </c>
      <c r="D2199" s="23" t="s">
        <v>1904</v>
      </c>
      <c r="E2199" s="23" t="s">
        <v>1987</v>
      </c>
    </row>
    <row r="2200" customHeight="1" spans="1:5">
      <c r="A2200" s="23">
        <v>2198</v>
      </c>
      <c r="B2200" s="23" t="s">
        <v>805</v>
      </c>
      <c r="C2200" s="23" t="s">
        <v>3233</v>
      </c>
      <c r="D2200" s="23" t="s">
        <v>3234</v>
      </c>
      <c r="E2200" s="23" t="s">
        <v>1987</v>
      </c>
    </row>
    <row r="2201" customHeight="1" spans="1:5">
      <c r="A2201" s="23">
        <v>2199</v>
      </c>
      <c r="B2201" s="23" t="s">
        <v>805</v>
      </c>
      <c r="C2201" s="23" t="s">
        <v>3235</v>
      </c>
      <c r="D2201" s="23" t="s">
        <v>1906</v>
      </c>
      <c r="E2201" s="23" t="s">
        <v>1987</v>
      </c>
    </row>
    <row r="2202" customHeight="1" spans="1:5">
      <c r="A2202" s="23">
        <v>2200</v>
      </c>
      <c r="B2202" s="23" t="s">
        <v>116</v>
      </c>
      <c r="C2202" s="23" t="s">
        <v>3236</v>
      </c>
      <c r="D2202" s="23" t="s">
        <v>3237</v>
      </c>
      <c r="E2202" s="23" t="s">
        <v>1987</v>
      </c>
    </row>
    <row r="2203" customHeight="1" spans="1:5">
      <c r="A2203" s="23">
        <v>2201</v>
      </c>
      <c r="B2203" s="23" t="s">
        <v>116</v>
      </c>
      <c r="C2203" s="23" t="s">
        <v>3238</v>
      </c>
      <c r="D2203" s="23" t="s">
        <v>3237</v>
      </c>
      <c r="E2203" s="23" t="s">
        <v>1987</v>
      </c>
    </row>
    <row r="2204" customHeight="1" spans="1:5">
      <c r="A2204" s="23">
        <v>2202</v>
      </c>
      <c r="B2204" s="23" t="s">
        <v>116</v>
      </c>
      <c r="C2204" s="23" t="s">
        <v>3239</v>
      </c>
      <c r="D2204" s="23" t="s">
        <v>3240</v>
      </c>
      <c r="E2204" s="23" t="s">
        <v>1987</v>
      </c>
    </row>
    <row r="2205" customHeight="1" spans="1:5">
      <c r="A2205" s="23">
        <v>2203</v>
      </c>
      <c r="B2205" s="23" t="s">
        <v>116</v>
      </c>
      <c r="C2205" s="23" t="s">
        <v>3241</v>
      </c>
      <c r="D2205" s="23" t="s">
        <v>3242</v>
      </c>
      <c r="E2205" s="23" t="s">
        <v>1987</v>
      </c>
    </row>
    <row r="2206" customHeight="1" spans="1:5">
      <c r="A2206" s="23">
        <v>2204</v>
      </c>
      <c r="B2206" s="23" t="s">
        <v>116</v>
      </c>
      <c r="C2206" s="23" t="s">
        <v>3243</v>
      </c>
      <c r="D2206" s="23" t="s">
        <v>3240</v>
      </c>
      <c r="E2206" s="23" t="s">
        <v>1987</v>
      </c>
    </row>
    <row r="2207" customHeight="1" spans="1:5">
      <c r="A2207" s="23">
        <v>2205</v>
      </c>
      <c r="B2207" s="23" t="s">
        <v>116</v>
      </c>
      <c r="C2207" s="23" t="s">
        <v>3244</v>
      </c>
      <c r="D2207" s="23" t="s">
        <v>3245</v>
      </c>
      <c r="E2207" s="23" t="s">
        <v>1987</v>
      </c>
    </row>
    <row r="2208" customHeight="1" spans="1:5">
      <c r="A2208" s="23">
        <v>2206</v>
      </c>
      <c r="B2208" s="23" t="s">
        <v>1256</v>
      </c>
      <c r="C2208" s="23" t="s">
        <v>3246</v>
      </c>
      <c r="D2208" s="23" t="s">
        <v>3247</v>
      </c>
      <c r="E2208" s="23" t="s">
        <v>1987</v>
      </c>
    </row>
    <row r="2209" customHeight="1" spans="1:5">
      <c r="A2209" s="23">
        <v>2207</v>
      </c>
      <c r="B2209" s="23" t="s">
        <v>1256</v>
      </c>
      <c r="C2209" s="23" t="s">
        <v>3248</v>
      </c>
      <c r="D2209" s="23" t="s">
        <v>3249</v>
      </c>
      <c r="E2209" s="23" t="s">
        <v>1987</v>
      </c>
    </row>
    <row r="2210" customHeight="1" spans="1:5">
      <c r="A2210" s="23">
        <v>2208</v>
      </c>
      <c r="B2210" s="23" t="s">
        <v>388</v>
      </c>
      <c r="C2210" s="23" t="s">
        <v>3250</v>
      </c>
      <c r="D2210" s="23" t="s">
        <v>403</v>
      </c>
      <c r="E2210" s="23" t="s">
        <v>1987</v>
      </c>
    </row>
    <row r="2211" customHeight="1" spans="1:5">
      <c r="A2211" s="23">
        <v>2209</v>
      </c>
      <c r="B2211" s="23" t="s">
        <v>388</v>
      </c>
      <c r="C2211" s="23" t="s">
        <v>3251</v>
      </c>
      <c r="D2211" s="23" t="s">
        <v>422</v>
      </c>
      <c r="E2211" s="23" t="s">
        <v>1987</v>
      </c>
    </row>
    <row r="2212" customHeight="1" spans="1:5">
      <c r="A2212" s="23">
        <v>2210</v>
      </c>
      <c r="B2212" s="24" t="s">
        <v>1461</v>
      </c>
      <c r="C2212" s="24" t="s">
        <v>3252</v>
      </c>
      <c r="D2212" s="24" t="s">
        <v>1473</v>
      </c>
      <c r="E2212" s="24" t="s">
        <v>1987</v>
      </c>
    </row>
    <row r="2213" customHeight="1" spans="1:5">
      <c r="A2213" s="23">
        <v>2211</v>
      </c>
      <c r="B2213" s="23" t="s">
        <v>204</v>
      </c>
      <c r="C2213" s="25" t="s">
        <v>3253</v>
      </c>
      <c r="D2213" s="25" t="s">
        <v>3254</v>
      </c>
      <c r="E2213" s="25" t="s">
        <v>1987</v>
      </c>
    </row>
    <row r="2214" customHeight="1" spans="1:5">
      <c r="A2214" s="23">
        <v>2212</v>
      </c>
      <c r="B2214" s="23" t="s">
        <v>204</v>
      </c>
      <c r="C2214" s="25" t="s">
        <v>3255</v>
      </c>
      <c r="D2214" s="25" t="s">
        <v>3256</v>
      </c>
      <c r="E2214" s="25" t="s">
        <v>1987</v>
      </c>
    </row>
    <row r="2215" customHeight="1" spans="1:5">
      <c r="A2215" s="23">
        <v>2213</v>
      </c>
      <c r="B2215" s="23" t="s">
        <v>204</v>
      </c>
      <c r="C2215" s="25" t="s">
        <v>3257</v>
      </c>
      <c r="D2215" s="25" t="s">
        <v>3256</v>
      </c>
      <c r="E2215" s="25" t="s">
        <v>1987</v>
      </c>
    </row>
    <row r="2216" customHeight="1" spans="1:5">
      <c r="A2216" s="23">
        <v>2214</v>
      </c>
      <c r="B2216" s="23" t="s">
        <v>204</v>
      </c>
      <c r="C2216" s="25" t="s">
        <v>3258</v>
      </c>
      <c r="D2216" s="25" t="s">
        <v>3259</v>
      </c>
      <c r="E2216" s="25" t="s">
        <v>1987</v>
      </c>
    </row>
    <row r="2217" customHeight="1" spans="1:5">
      <c r="A2217" s="23">
        <v>2215</v>
      </c>
      <c r="B2217" s="23" t="s">
        <v>1195</v>
      </c>
      <c r="C2217" s="23" t="s">
        <v>1171</v>
      </c>
      <c r="D2217" s="23" t="s">
        <v>1911</v>
      </c>
      <c r="E2217" s="25" t="s">
        <v>1987</v>
      </c>
    </row>
    <row r="2218" customHeight="1" spans="1:5">
      <c r="A2218" s="23">
        <v>2216</v>
      </c>
      <c r="B2218" s="23" t="s">
        <v>1195</v>
      </c>
      <c r="C2218" s="23" t="s">
        <v>3260</v>
      </c>
      <c r="D2218" s="23" t="s">
        <v>3261</v>
      </c>
      <c r="E2218" s="25" t="s">
        <v>1987</v>
      </c>
    </row>
    <row r="2219" customHeight="1" spans="1:5">
      <c r="A2219" s="23">
        <v>2217</v>
      </c>
      <c r="B2219" s="23" t="s">
        <v>1195</v>
      </c>
      <c r="C2219" s="23" t="s">
        <v>3262</v>
      </c>
      <c r="D2219" s="23" t="s">
        <v>1911</v>
      </c>
      <c r="E2219" s="25" t="s">
        <v>1987</v>
      </c>
    </row>
    <row r="2220" customHeight="1" spans="1:5">
      <c r="A2220" s="23">
        <v>2218</v>
      </c>
      <c r="B2220" s="23" t="s">
        <v>1195</v>
      </c>
      <c r="C2220" s="23" t="s">
        <v>3263</v>
      </c>
      <c r="D2220" s="23" t="s">
        <v>3264</v>
      </c>
      <c r="E2220" s="25" t="s">
        <v>1987</v>
      </c>
    </row>
    <row r="2221" customHeight="1" spans="1:5">
      <c r="A2221" s="23">
        <v>2219</v>
      </c>
      <c r="B2221" s="23" t="s">
        <v>1083</v>
      </c>
      <c r="C2221" s="23" t="s">
        <v>3265</v>
      </c>
      <c r="D2221" s="23" t="s">
        <v>3266</v>
      </c>
      <c r="E2221" s="23" t="s">
        <v>1987</v>
      </c>
    </row>
    <row r="2222" customHeight="1" spans="1:5">
      <c r="A2222" s="23">
        <v>2220</v>
      </c>
      <c r="B2222" s="23" t="s">
        <v>1083</v>
      </c>
      <c r="C2222" s="23" t="s">
        <v>3267</v>
      </c>
      <c r="D2222" s="23" t="s">
        <v>3266</v>
      </c>
      <c r="E2222" s="23" t="s">
        <v>1987</v>
      </c>
    </row>
    <row r="2223" customHeight="1" spans="1:5">
      <c r="A2223" s="23">
        <v>2221</v>
      </c>
      <c r="B2223" s="23" t="s">
        <v>1083</v>
      </c>
      <c r="C2223" s="23" t="s">
        <v>3268</v>
      </c>
      <c r="D2223" s="23" t="s">
        <v>3266</v>
      </c>
      <c r="E2223" s="23" t="s">
        <v>1987</v>
      </c>
    </row>
    <row r="2224" customHeight="1" spans="1:5">
      <c r="A2224" s="23">
        <v>2222</v>
      </c>
      <c r="B2224" s="23" t="s">
        <v>1083</v>
      </c>
      <c r="C2224" s="23" t="s">
        <v>3269</v>
      </c>
      <c r="D2224" s="23" t="s">
        <v>3266</v>
      </c>
      <c r="E2224" s="23" t="s">
        <v>1987</v>
      </c>
    </row>
    <row r="2225" customHeight="1" spans="1:5">
      <c r="A2225" s="23">
        <v>2223</v>
      </c>
      <c r="B2225" s="23" t="s">
        <v>1543</v>
      </c>
      <c r="C2225" s="23" t="s">
        <v>3270</v>
      </c>
      <c r="D2225" s="23" t="s">
        <v>3271</v>
      </c>
      <c r="E2225" s="23" t="s">
        <v>1987</v>
      </c>
    </row>
    <row r="2226" customHeight="1" spans="1:5">
      <c r="A2226" s="23">
        <v>2224</v>
      </c>
      <c r="B2226" s="23" t="s">
        <v>1120</v>
      </c>
      <c r="C2226" s="23" t="s">
        <v>3272</v>
      </c>
      <c r="D2226" s="23" t="s">
        <v>3273</v>
      </c>
      <c r="E2226" s="23" t="s">
        <v>1987</v>
      </c>
    </row>
    <row r="2227" customHeight="1" spans="1:5">
      <c r="A2227" s="23">
        <v>2225</v>
      </c>
      <c r="B2227" s="23" t="s">
        <v>1120</v>
      </c>
      <c r="C2227" s="23" t="s">
        <v>3274</v>
      </c>
      <c r="D2227" s="23" t="s">
        <v>1913</v>
      </c>
      <c r="E2227" s="23" t="s">
        <v>1987</v>
      </c>
    </row>
    <row r="2228" customHeight="1" spans="1:5">
      <c r="A2228" s="23">
        <v>2226</v>
      </c>
      <c r="B2228" s="23" t="s">
        <v>1120</v>
      </c>
      <c r="C2228" s="23" t="s">
        <v>3275</v>
      </c>
      <c r="D2228" s="23" t="s">
        <v>3276</v>
      </c>
      <c r="E2228" s="23" t="s">
        <v>1987</v>
      </c>
    </row>
    <row r="2229" customHeight="1" spans="1:5">
      <c r="A2229" s="23">
        <v>2227</v>
      </c>
      <c r="B2229" s="23" t="s">
        <v>1120</v>
      </c>
      <c r="C2229" s="23" t="s">
        <v>3277</v>
      </c>
      <c r="D2229" s="23" t="s">
        <v>3278</v>
      </c>
      <c r="E2229" s="23" t="s">
        <v>1987</v>
      </c>
    </row>
    <row r="2230" customHeight="1" spans="1:5">
      <c r="A2230" s="23">
        <v>2228</v>
      </c>
      <c r="B2230" s="23" t="s">
        <v>1120</v>
      </c>
      <c r="C2230" s="23" t="s">
        <v>3279</v>
      </c>
      <c r="D2230" s="23" t="s">
        <v>3276</v>
      </c>
      <c r="E2230" s="23" t="s">
        <v>1987</v>
      </c>
    </row>
    <row r="2231" customHeight="1" spans="1:5">
      <c r="A2231" s="23">
        <v>2229</v>
      </c>
      <c r="B2231" s="23" t="s">
        <v>1120</v>
      </c>
      <c r="C2231" s="23" t="s">
        <v>3280</v>
      </c>
      <c r="D2231" s="23" t="s">
        <v>3278</v>
      </c>
      <c r="E2231" s="23" t="s">
        <v>1987</v>
      </c>
    </row>
    <row r="2232" customHeight="1" spans="1:5">
      <c r="A2232" s="23">
        <v>2230</v>
      </c>
      <c r="B2232" s="23" t="s">
        <v>204</v>
      </c>
      <c r="C2232" s="23" t="s">
        <v>3177</v>
      </c>
      <c r="D2232" s="23" t="s">
        <v>3281</v>
      </c>
      <c r="E2232" s="23" t="s">
        <v>1987</v>
      </c>
    </row>
    <row r="2233" customHeight="1" spans="1:5">
      <c r="A2233" s="23">
        <v>2231</v>
      </c>
      <c r="B2233" s="23" t="s">
        <v>805</v>
      </c>
      <c r="C2233" s="23" t="s">
        <v>3282</v>
      </c>
      <c r="D2233" s="23" t="s">
        <v>3283</v>
      </c>
      <c r="E2233" s="23" t="s">
        <v>1987</v>
      </c>
    </row>
    <row r="2234" customHeight="1" spans="1:5">
      <c r="A2234" s="23">
        <v>2232</v>
      </c>
      <c r="B2234" s="23" t="s">
        <v>1036</v>
      </c>
      <c r="C2234" s="23" t="s">
        <v>3284</v>
      </c>
      <c r="D2234" s="23" t="s">
        <v>3285</v>
      </c>
      <c r="E2234" s="23" t="s">
        <v>1987</v>
      </c>
    </row>
    <row r="2235" customHeight="1" spans="1:5">
      <c r="A2235" s="23">
        <v>2233</v>
      </c>
      <c r="B2235" s="23" t="s">
        <v>805</v>
      </c>
      <c r="C2235" s="23" t="s">
        <v>3286</v>
      </c>
      <c r="D2235" s="23" t="s">
        <v>3287</v>
      </c>
      <c r="E2235" s="23" t="s">
        <v>1987</v>
      </c>
    </row>
    <row r="2236" customHeight="1" spans="1:5">
      <c r="A2236" s="23">
        <v>2234</v>
      </c>
      <c r="B2236" s="23" t="s">
        <v>707</v>
      </c>
      <c r="C2236" s="23" t="s">
        <v>3288</v>
      </c>
      <c r="D2236" s="23" t="s">
        <v>3289</v>
      </c>
      <c r="E2236" s="23" t="s">
        <v>1987</v>
      </c>
    </row>
    <row r="2237" customHeight="1" spans="1:5">
      <c r="A2237" s="23">
        <v>2235</v>
      </c>
      <c r="B2237" s="23" t="s">
        <v>6</v>
      </c>
      <c r="C2237" s="28" t="s">
        <v>3290</v>
      </c>
      <c r="D2237" s="23" t="s">
        <v>3291</v>
      </c>
      <c r="E2237" s="23" t="s">
        <v>1987</v>
      </c>
    </row>
    <row r="2238" customHeight="1" spans="1:5">
      <c r="A2238" s="23">
        <v>2236</v>
      </c>
      <c r="B2238" s="23" t="s">
        <v>805</v>
      </c>
      <c r="C2238" s="23" t="s">
        <v>3292</v>
      </c>
      <c r="D2238" s="23" t="s">
        <v>3293</v>
      </c>
      <c r="E2238" s="23" t="s">
        <v>1987</v>
      </c>
    </row>
    <row r="2239" customHeight="1" spans="1:5">
      <c r="A2239" s="23">
        <v>2237</v>
      </c>
      <c r="B2239" s="23" t="s">
        <v>1484</v>
      </c>
      <c r="C2239" s="23" t="s">
        <v>3294</v>
      </c>
      <c r="D2239" s="23" t="s">
        <v>3295</v>
      </c>
      <c r="E2239" s="23" t="s">
        <v>1987</v>
      </c>
    </row>
    <row r="2240" customHeight="1" spans="1:5">
      <c r="A2240" s="23">
        <v>2238</v>
      </c>
      <c r="B2240" s="23" t="s">
        <v>116</v>
      </c>
      <c r="C2240" s="23" t="s">
        <v>3296</v>
      </c>
      <c r="D2240" s="23" t="s">
        <v>3297</v>
      </c>
      <c r="E2240" s="23" t="s">
        <v>1987</v>
      </c>
    </row>
    <row r="2241" customHeight="1" spans="1:5">
      <c r="A2241" s="23">
        <v>2239</v>
      </c>
      <c r="B2241" s="23" t="s">
        <v>204</v>
      </c>
      <c r="C2241" s="23" t="s">
        <v>3298</v>
      </c>
      <c r="D2241" s="23" t="s">
        <v>224</v>
      </c>
      <c r="E2241" s="23" t="s">
        <v>1987</v>
      </c>
    </row>
    <row r="2242" customHeight="1" spans="1:5">
      <c r="A2242" s="23">
        <v>2240</v>
      </c>
      <c r="B2242" s="23" t="s">
        <v>1484</v>
      </c>
      <c r="C2242" s="23" t="s">
        <v>3299</v>
      </c>
      <c r="D2242" s="23" t="s">
        <v>3300</v>
      </c>
      <c r="E2242" s="23" t="s">
        <v>1987</v>
      </c>
    </row>
    <row r="2243" customHeight="1" spans="1:5">
      <c r="A2243" s="23">
        <v>2241</v>
      </c>
      <c r="B2243" s="23" t="s">
        <v>1484</v>
      </c>
      <c r="C2243" s="23" t="s">
        <v>3301</v>
      </c>
      <c r="D2243" s="23" t="s">
        <v>3300</v>
      </c>
      <c r="E2243" s="23" t="s">
        <v>1987</v>
      </c>
    </row>
    <row r="2244" customHeight="1" spans="1:5">
      <c r="A2244" s="23">
        <v>2242</v>
      </c>
      <c r="B2244" s="23" t="s">
        <v>1484</v>
      </c>
      <c r="C2244" s="23" t="s">
        <v>3302</v>
      </c>
      <c r="D2244" s="23" t="s">
        <v>3303</v>
      </c>
      <c r="E2244" s="23" t="s">
        <v>1987</v>
      </c>
    </row>
    <row r="2245" customHeight="1" spans="1:5">
      <c r="A2245" s="23">
        <v>2243</v>
      </c>
      <c r="B2245" s="23" t="s">
        <v>388</v>
      </c>
      <c r="C2245" s="23" t="s">
        <v>3304</v>
      </c>
      <c r="D2245" s="23" t="s">
        <v>3305</v>
      </c>
      <c r="E2245" s="23" t="s">
        <v>1987</v>
      </c>
    </row>
    <row r="2246" customHeight="1" spans="1:5">
      <c r="A2246" s="23">
        <v>2244</v>
      </c>
      <c r="B2246" s="23" t="s">
        <v>273</v>
      </c>
      <c r="C2246" s="23" t="s">
        <v>3306</v>
      </c>
      <c r="D2246" s="23" t="s">
        <v>3307</v>
      </c>
      <c r="E2246" s="23" t="s">
        <v>1987</v>
      </c>
    </row>
    <row r="2247" customHeight="1" spans="1:5">
      <c r="A2247" s="23">
        <v>2245</v>
      </c>
      <c r="B2247" s="23" t="s">
        <v>1484</v>
      </c>
      <c r="C2247" s="23" t="s">
        <v>3308</v>
      </c>
      <c r="D2247" s="23" t="s">
        <v>3309</v>
      </c>
      <c r="E2247" s="23" t="s">
        <v>1987</v>
      </c>
    </row>
    <row r="2248" customHeight="1" spans="1:5">
      <c r="A2248" s="23">
        <v>2246</v>
      </c>
      <c r="B2248" s="23" t="s">
        <v>1484</v>
      </c>
      <c r="C2248" s="23" t="s">
        <v>3310</v>
      </c>
      <c r="D2248" s="23" t="s">
        <v>3300</v>
      </c>
      <c r="E2248" s="23" t="s">
        <v>1987</v>
      </c>
    </row>
    <row r="2249" customHeight="1" spans="1:5">
      <c r="A2249" s="23">
        <v>2247</v>
      </c>
      <c r="B2249" s="23" t="s">
        <v>116</v>
      </c>
      <c r="C2249" s="23" t="s">
        <v>3311</v>
      </c>
      <c r="D2249" s="23" t="s">
        <v>3312</v>
      </c>
      <c r="E2249" s="23" t="s">
        <v>1987</v>
      </c>
    </row>
    <row r="2250" customHeight="1" spans="1:5">
      <c r="A2250" s="23">
        <v>2248</v>
      </c>
      <c r="B2250" s="23" t="s">
        <v>1120</v>
      </c>
      <c r="C2250" s="23" t="s">
        <v>3313</v>
      </c>
      <c r="D2250" s="23" t="s">
        <v>3314</v>
      </c>
      <c r="E2250" s="23" t="s">
        <v>1987</v>
      </c>
    </row>
    <row r="2251" customHeight="1" spans="1:5">
      <c r="A2251" s="23">
        <v>2249</v>
      </c>
      <c r="B2251" s="23" t="s">
        <v>1036</v>
      </c>
      <c r="C2251" s="23" t="s">
        <v>3315</v>
      </c>
      <c r="D2251" s="23" t="s">
        <v>3316</v>
      </c>
      <c r="E2251" s="23" t="s">
        <v>1987</v>
      </c>
    </row>
    <row r="2252" customHeight="1" spans="1:5">
      <c r="A2252" s="23">
        <v>2250</v>
      </c>
      <c r="B2252" s="23" t="s">
        <v>652</v>
      </c>
      <c r="C2252" s="23" t="s">
        <v>3317</v>
      </c>
      <c r="D2252" s="23" t="s">
        <v>682</v>
      </c>
      <c r="E2252" s="23" t="s">
        <v>1987</v>
      </c>
    </row>
    <row r="2253" customHeight="1" spans="1:5">
      <c r="A2253" s="23">
        <v>2251</v>
      </c>
      <c r="B2253" s="23" t="s">
        <v>6</v>
      </c>
      <c r="C2253" s="23" t="s">
        <v>3318</v>
      </c>
      <c r="D2253" s="23" t="s">
        <v>37</v>
      </c>
      <c r="E2253" s="23" t="s">
        <v>1987</v>
      </c>
    </row>
    <row r="2254" customHeight="1" spans="1:5">
      <c r="A2254" s="23">
        <v>2252</v>
      </c>
      <c r="B2254" s="23" t="s">
        <v>425</v>
      </c>
      <c r="C2254" s="23" t="s">
        <v>3319</v>
      </c>
      <c r="D2254" s="23" t="s">
        <v>1628</v>
      </c>
      <c r="E2254" s="23" t="s">
        <v>1987</v>
      </c>
    </row>
    <row r="2255" customHeight="1" spans="1:5">
      <c r="A2255" s="23">
        <v>2253</v>
      </c>
      <c r="B2255" s="23" t="s">
        <v>204</v>
      </c>
      <c r="C2255" s="23" t="s">
        <v>3320</v>
      </c>
      <c r="D2255" s="23" t="s">
        <v>3321</v>
      </c>
      <c r="E2255" s="23" t="s">
        <v>1987</v>
      </c>
    </row>
    <row r="2256" customHeight="1" spans="1:5">
      <c r="A2256" s="23">
        <v>2254</v>
      </c>
      <c r="B2256" s="23" t="s">
        <v>707</v>
      </c>
      <c r="C2256" s="23" t="s">
        <v>3322</v>
      </c>
      <c r="D2256" s="23" t="s">
        <v>3323</v>
      </c>
      <c r="E2256" s="23" t="s">
        <v>1987</v>
      </c>
    </row>
    <row r="2257" customHeight="1" spans="1:5">
      <c r="A2257" s="23">
        <v>2255</v>
      </c>
      <c r="B2257" s="23" t="s">
        <v>805</v>
      </c>
      <c r="C2257" s="23" t="s">
        <v>3324</v>
      </c>
      <c r="D2257" s="23" t="s">
        <v>3325</v>
      </c>
      <c r="E2257" s="23" t="s">
        <v>1987</v>
      </c>
    </row>
    <row r="2258" customHeight="1" spans="1:5">
      <c r="A2258" s="23">
        <v>2256</v>
      </c>
      <c r="B2258" s="23" t="s">
        <v>204</v>
      </c>
      <c r="C2258" s="23" t="s">
        <v>3326</v>
      </c>
      <c r="D2258" s="23" t="s">
        <v>1942</v>
      </c>
      <c r="E2258" s="23" t="s">
        <v>1987</v>
      </c>
    </row>
    <row r="2259" customHeight="1" spans="1:5">
      <c r="A2259" s="23">
        <v>2257</v>
      </c>
      <c r="B2259" s="23" t="s">
        <v>652</v>
      </c>
      <c r="C2259" s="23" t="s">
        <v>3327</v>
      </c>
      <c r="D2259" s="23" t="s">
        <v>3328</v>
      </c>
      <c r="E2259" s="23" t="s">
        <v>1987</v>
      </c>
    </row>
    <row r="2260" customHeight="1" spans="1:5">
      <c r="A2260" s="23">
        <v>2258</v>
      </c>
      <c r="B2260" s="23" t="s">
        <v>1484</v>
      </c>
      <c r="C2260" s="23" t="s">
        <v>3329</v>
      </c>
      <c r="D2260" s="23" t="s">
        <v>3330</v>
      </c>
      <c r="E2260" s="23" t="s">
        <v>1987</v>
      </c>
    </row>
    <row r="2261" customHeight="1" spans="1:5">
      <c r="A2261" s="23">
        <v>2259</v>
      </c>
      <c r="B2261" s="23" t="s">
        <v>204</v>
      </c>
      <c r="C2261" s="23" t="s">
        <v>3331</v>
      </c>
      <c r="D2261" s="23" t="s">
        <v>3332</v>
      </c>
      <c r="E2261" s="23" t="s">
        <v>1987</v>
      </c>
    </row>
    <row r="2262" customHeight="1" spans="1:5">
      <c r="A2262" s="23">
        <v>2260</v>
      </c>
      <c r="B2262" s="23" t="s">
        <v>1484</v>
      </c>
      <c r="C2262" s="23" t="s">
        <v>3333</v>
      </c>
      <c r="D2262" s="23" t="s">
        <v>3334</v>
      </c>
      <c r="E2262" s="23" t="s">
        <v>1987</v>
      </c>
    </row>
    <row r="2263" customHeight="1" spans="1:5">
      <c r="A2263" s="23">
        <v>2261</v>
      </c>
      <c r="B2263" s="23" t="s">
        <v>707</v>
      </c>
      <c r="C2263" s="23" t="s">
        <v>3335</v>
      </c>
      <c r="D2263" s="23" t="s">
        <v>3336</v>
      </c>
      <c r="E2263" s="23" t="s">
        <v>1987</v>
      </c>
    </row>
    <row r="2264" customHeight="1" spans="1:5">
      <c r="A2264" s="23">
        <v>2262</v>
      </c>
      <c r="B2264" s="23" t="s">
        <v>1083</v>
      </c>
      <c r="C2264" s="23" t="s">
        <v>3337</v>
      </c>
      <c r="D2264" s="23" t="s">
        <v>3338</v>
      </c>
      <c r="E2264" s="23" t="s">
        <v>1987</v>
      </c>
    </row>
    <row r="2265" customHeight="1" spans="1:5">
      <c r="A2265" s="23">
        <v>2263</v>
      </c>
      <c r="B2265" s="24" t="s">
        <v>652</v>
      </c>
      <c r="C2265" s="23" t="s">
        <v>3339</v>
      </c>
      <c r="D2265" s="23" t="s">
        <v>3340</v>
      </c>
      <c r="E2265" s="23" t="s">
        <v>1987</v>
      </c>
    </row>
    <row r="2266" customHeight="1" spans="1:5">
      <c r="A2266" s="23">
        <v>2264</v>
      </c>
      <c r="B2266" s="23" t="s">
        <v>273</v>
      </c>
      <c r="C2266" s="23" t="s">
        <v>3341</v>
      </c>
      <c r="D2266" s="23" t="s">
        <v>2169</v>
      </c>
      <c r="E2266" s="23" t="s">
        <v>1987</v>
      </c>
    </row>
    <row r="2267" customHeight="1" spans="1:5">
      <c r="A2267" s="23">
        <v>2265</v>
      </c>
      <c r="B2267" s="23" t="s">
        <v>273</v>
      </c>
      <c r="C2267" s="23" t="s">
        <v>3342</v>
      </c>
      <c r="D2267" s="23" t="s">
        <v>3343</v>
      </c>
      <c r="E2267" s="23" t="s">
        <v>1987</v>
      </c>
    </row>
    <row r="2268" customHeight="1" spans="1:5">
      <c r="A2268" s="23">
        <v>2266</v>
      </c>
      <c r="B2268" s="23" t="s">
        <v>273</v>
      </c>
      <c r="C2268" s="23" t="s">
        <v>3344</v>
      </c>
      <c r="D2268" s="23" t="s">
        <v>2171</v>
      </c>
      <c r="E2268" s="23" t="s">
        <v>1987</v>
      </c>
    </row>
    <row r="2269" customHeight="1" spans="1:5">
      <c r="A2269" s="23">
        <v>2267</v>
      </c>
      <c r="B2269" s="23" t="s">
        <v>1083</v>
      </c>
      <c r="C2269" s="23" t="s">
        <v>3345</v>
      </c>
      <c r="D2269" s="23" t="s">
        <v>3346</v>
      </c>
      <c r="E2269" s="23" t="s">
        <v>1987</v>
      </c>
    </row>
    <row r="2270" customHeight="1" spans="1:5">
      <c r="A2270" s="23">
        <v>2268</v>
      </c>
      <c r="B2270" s="23" t="s">
        <v>204</v>
      </c>
      <c r="C2270" s="23" t="s">
        <v>3347</v>
      </c>
      <c r="D2270" s="23" t="s">
        <v>3348</v>
      </c>
      <c r="E2270" s="23" t="s">
        <v>1987</v>
      </c>
    </row>
    <row r="2271" customHeight="1" spans="1:5">
      <c r="A2271" s="23">
        <v>2269</v>
      </c>
      <c r="B2271" s="23" t="s">
        <v>707</v>
      </c>
      <c r="C2271" s="23" t="s">
        <v>3349</v>
      </c>
      <c r="D2271" s="23" t="s">
        <v>3336</v>
      </c>
      <c r="E2271" s="23" t="s">
        <v>1987</v>
      </c>
    </row>
    <row r="2272" customHeight="1" spans="1:5">
      <c r="A2272" s="23">
        <v>2270</v>
      </c>
      <c r="B2272" s="23" t="s">
        <v>1083</v>
      </c>
      <c r="C2272" s="23" t="s">
        <v>3350</v>
      </c>
      <c r="D2272" s="23" t="s">
        <v>3351</v>
      </c>
      <c r="E2272" s="23" t="s">
        <v>1987</v>
      </c>
    </row>
    <row r="2273" customHeight="1" spans="1:5">
      <c r="A2273" s="23">
        <v>2271</v>
      </c>
      <c r="B2273" s="23" t="s">
        <v>805</v>
      </c>
      <c r="C2273" s="23" t="s">
        <v>3352</v>
      </c>
      <c r="D2273" s="23" t="s">
        <v>817</v>
      </c>
      <c r="E2273" s="23" t="s">
        <v>1987</v>
      </c>
    </row>
    <row r="2274" customHeight="1" spans="1:5">
      <c r="A2274" s="23">
        <v>2272</v>
      </c>
      <c r="B2274" s="25" t="s">
        <v>922</v>
      </c>
      <c r="C2274" s="23" t="s">
        <v>3353</v>
      </c>
      <c r="D2274" s="23" t="s">
        <v>3354</v>
      </c>
      <c r="E2274" s="23" t="s">
        <v>1987</v>
      </c>
    </row>
    <row r="2275" customHeight="1" spans="1:5">
      <c r="A2275" s="23">
        <v>2273</v>
      </c>
      <c r="B2275" s="23" t="s">
        <v>1484</v>
      </c>
      <c r="C2275" s="23" t="s">
        <v>3355</v>
      </c>
      <c r="D2275" s="23" t="s">
        <v>2619</v>
      </c>
      <c r="E2275" s="23" t="s">
        <v>1987</v>
      </c>
    </row>
    <row r="2276" customHeight="1" spans="1:5">
      <c r="A2276" s="23">
        <v>2274</v>
      </c>
      <c r="B2276" s="23" t="s">
        <v>534</v>
      </c>
      <c r="C2276" s="23" t="s">
        <v>3356</v>
      </c>
      <c r="D2276" s="23" t="s">
        <v>3357</v>
      </c>
      <c r="E2276" s="23" t="s">
        <v>1987</v>
      </c>
    </row>
    <row r="2277" customHeight="1" spans="1:5">
      <c r="A2277" s="23">
        <v>2275</v>
      </c>
      <c r="B2277" s="23" t="s">
        <v>805</v>
      </c>
      <c r="C2277" s="23" t="s">
        <v>3358</v>
      </c>
      <c r="D2277" s="23" t="s">
        <v>3359</v>
      </c>
      <c r="E2277" s="23" t="s">
        <v>1987</v>
      </c>
    </row>
    <row r="2278" customHeight="1" spans="1:5">
      <c r="A2278" s="23">
        <v>2276</v>
      </c>
      <c r="B2278" s="23" t="s">
        <v>204</v>
      </c>
      <c r="C2278" s="23" t="s">
        <v>3360</v>
      </c>
      <c r="D2278" s="23" t="s">
        <v>214</v>
      </c>
      <c r="E2278" s="23" t="s">
        <v>1987</v>
      </c>
    </row>
    <row r="2279" customHeight="1" spans="1:5">
      <c r="A2279" s="23">
        <v>2277</v>
      </c>
      <c r="B2279" s="23" t="s">
        <v>204</v>
      </c>
      <c r="C2279" s="23" t="s">
        <v>3361</v>
      </c>
      <c r="D2279" s="23" t="s">
        <v>238</v>
      </c>
      <c r="E2279" s="23" t="s">
        <v>1987</v>
      </c>
    </row>
    <row r="2280" customHeight="1" spans="1:5">
      <c r="A2280" s="23">
        <v>2278</v>
      </c>
      <c r="B2280" s="23" t="s">
        <v>1365</v>
      </c>
      <c r="C2280" s="23" t="s">
        <v>3362</v>
      </c>
      <c r="D2280" s="23" t="s">
        <v>1435</v>
      </c>
      <c r="E2280" s="23" t="s">
        <v>1987</v>
      </c>
    </row>
    <row r="2281" customHeight="1" spans="1:5">
      <c r="A2281" s="23">
        <v>2279</v>
      </c>
      <c r="B2281" s="23" t="s">
        <v>1365</v>
      </c>
      <c r="C2281" s="23" t="s">
        <v>3363</v>
      </c>
      <c r="D2281" s="23" t="s">
        <v>1436</v>
      </c>
      <c r="E2281" s="23" t="s">
        <v>1987</v>
      </c>
    </row>
    <row r="2282" customHeight="1" spans="1:5">
      <c r="A2282" s="23">
        <v>2280</v>
      </c>
      <c r="B2282" s="23" t="s">
        <v>805</v>
      </c>
      <c r="C2282" s="23" t="s">
        <v>3364</v>
      </c>
      <c r="D2282" s="23" t="s">
        <v>867</v>
      </c>
      <c r="E2282" s="23" t="s">
        <v>1987</v>
      </c>
    </row>
    <row r="2283" customHeight="1" spans="1:5">
      <c r="A2283" s="23">
        <v>2281</v>
      </c>
      <c r="B2283" s="23" t="s">
        <v>1461</v>
      </c>
      <c r="C2283" s="23" t="s">
        <v>3365</v>
      </c>
      <c r="D2283" s="23" t="s">
        <v>3366</v>
      </c>
      <c r="E2283" s="23" t="s">
        <v>1987</v>
      </c>
    </row>
    <row r="2284" customHeight="1" spans="1:5">
      <c r="A2284" s="23">
        <v>2282</v>
      </c>
      <c r="B2284" s="23" t="s">
        <v>204</v>
      </c>
      <c r="C2284" s="23" t="s">
        <v>3036</v>
      </c>
      <c r="D2284" s="23" t="s">
        <v>3367</v>
      </c>
      <c r="E2284" s="23" t="s">
        <v>1987</v>
      </c>
    </row>
    <row r="2285" customHeight="1" spans="1:5">
      <c r="A2285" s="23">
        <v>2283</v>
      </c>
      <c r="B2285" s="23" t="s">
        <v>534</v>
      </c>
      <c r="C2285" s="23" t="s">
        <v>3368</v>
      </c>
      <c r="D2285" s="23" t="s">
        <v>3369</v>
      </c>
      <c r="E2285" s="23" t="s">
        <v>1987</v>
      </c>
    </row>
    <row r="2286" customHeight="1" spans="1:5">
      <c r="A2286" s="23">
        <v>2284</v>
      </c>
      <c r="B2286" s="23" t="s">
        <v>6</v>
      </c>
      <c r="C2286" s="23" t="s">
        <v>3370</v>
      </c>
      <c r="D2286" s="23" t="s">
        <v>41</v>
      </c>
      <c r="E2286" s="23" t="s">
        <v>1987</v>
      </c>
    </row>
    <row r="2287" customHeight="1" spans="1:5">
      <c r="A2287" s="23">
        <v>2285</v>
      </c>
      <c r="B2287" s="23" t="s">
        <v>6</v>
      </c>
      <c r="C2287" s="23" t="s">
        <v>3371</v>
      </c>
      <c r="D2287" s="23" t="s">
        <v>47</v>
      </c>
      <c r="E2287" s="23" t="s">
        <v>1987</v>
      </c>
    </row>
    <row r="2288" customHeight="1" spans="1:5">
      <c r="A2288" s="23">
        <v>2286</v>
      </c>
      <c r="B2288" s="23" t="s">
        <v>1484</v>
      </c>
      <c r="C2288" s="23" t="s">
        <v>3372</v>
      </c>
      <c r="D2288" s="23" t="s">
        <v>3373</v>
      </c>
      <c r="E2288" s="23" t="s">
        <v>1987</v>
      </c>
    </row>
    <row r="2289" customHeight="1" spans="1:5">
      <c r="A2289" s="23">
        <v>2287</v>
      </c>
      <c r="B2289" s="25" t="s">
        <v>922</v>
      </c>
      <c r="C2289" s="23" t="s">
        <v>3374</v>
      </c>
      <c r="D2289" s="23" t="s">
        <v>3375</v>
      </c>
      <c r="E2289" s="23" t="s">
        <v>1987</v>
      </c>
    </row>
    <row r="2290" customHeight="1" spans="1:5">
      <c r="A2290" s="23">
        <v>2288</v>
      </c>
      <c r="B2290" s="25" t="s">
        <v>922</v>
      </c>
      <c r="C2290" s="23" t="s">
        <v>3376</v>
      </c>
      <c r="D2290" s="23" t="s">
        <v>3377</v>
      </c>
      <c r="E2290" s="23" t="s">
        <v>1987</v>
      </c>
    </row>
    <row r="2291" customHeight="1" spans="1:5">
      <c r="A2291" s="23">
        <v>2289</v>
      </c>
      <c r="B2291" s="23" t="s">
        <v>707</v>
      </c>
      <c r="C2291" s="23" t="s">
        <v>3378</v>
      </c>
      <c r="D2291" s="23" t="s">
        <v>392</v>
      </c>
      <c r="E2291" s="23" t="s">
        <v>1987</v>
      </c>
    </row>
    <row r="2292" customHeight="1" spans="1:5">
      <c r="A2292" s="23">
        <v>2290</v>
      </c>
      <c r="B2292" s="23" t="s">
        <v>1365</v>
      </c>
      <c r="C2292" s="23" t="s">
        <v>3379</v>
      </c>
      <c r="D2292" s="23" t="s">
        <v>3004</v>
      </c>
      <c r="E2292" s="23" t="s">
        <v>1987</v>
      </c>
    </row>
    <row r="2293" customHeight="1" spans="1:5">
      <c r="A2293" s="23">
        <v>2291</v>
      </c>
      <c r="B2293" s="23" t="s">
        <v>1365</v>
      </c>
      <c r="C2293" s="23" t="s">
        <v>3380</v>
      </c>
      <c r="D2293" s="23" t="s">
        <v>3381</v>
      </c>
      <c r="E2293" s="23" t="s">
        <v>1987</v>
      </c>
    </row>
    <row r="2294" customHeight="1" spans="1:5">
      <c r="A2294" s="23">
        <v>2292</v>
      </c>
      <c r="B2294" s="23" t="s">
        <v>707</v>
      </c>
      <c r="C2294" s="23" t="s">
        <v>3382</v>
      </c>
      <c r="D2294" s="23" t="s">
        <v>3383</v>
      </c>
      <c r="E2294" s="23" t="s">
        <v>1987</v>
      </c>
    </row>
    <row r="2295" customHeight="1" spans="1:5">
      <c r="A2295" s="23">
        <v>2293</v>
      </c>
      <c r="B2295" s="23" t="s">
        <v>707</v>
      </c>
      <c r="C2295" s="23" t="s">
        <v>3384</v>
      </c>
      <c r="D2295" s="23" t="s">
        <v>3385</v>
      </c>
      <c r="E2295" s="23" t="s">
        <v>1987</v>
      </c>
    </row>
    <row r="2296" customHeight="1" spans="1:5">
      <c r="A2296" s="23">
        <v>2294</v>
      </c>
      <c r="B2296" s="23" t="s">
        <v>1120</v>
      </c>
      <c r="C2296" s="23" t="s">
        <v>3386</v>
      </c>
      <c r="D2296" s="23" t="s">
        <v>1150</v>
      </c>
      <c r="E2296" s="23" t="s">
        <v>1987</v>
      </c>
    </row>
    <row r="2297" customHeight="1" spans="1:5">
      <c r="A2297" s="23">
        <v>2295</v>
      </c>
      <c r="B2297" s="23" t="s">
        <v>1365</v>
      </c>
      <c r="C2297" s="23" t="s">
        <v>3387</v>
      </c>
      <c r="D2297" s="23" t="s">
        <v>1896</v>
      </c>
      <c r="E2297" s="24" t="s">
        <v>1987</v>
      </c>
    </row>
    <row r="2298" customHeight="1" spans="1:5">
      <c r="A2298" s="23">
        <v>2296</v>
      </c>
      <c r="B2298" s="23" t="s">
        <v>1365</v>
      </c>
      <c r="C2298" s="23" t="s">
        <v>3388</v>
      </c>
      <c r="D2298" s="23" t="s">
        <v>1896</v>
      </c>
      <c r="E2298" s="24" t="s">
        <v>1987</v>
      </c>
    </row>
    <row r="2299" customHeight="1" spans="1:5">
      <c r="A2299" s="23">
        <v>2297</v>
      </c>
      <c r="B2299" s="23" t="s">
        <v>534</v>
      </c>
      <c r="C2299" s="23" t="s">
        <v>3389</v>
      </c>
      <c r="D2299" s="23" t="s">
        <v>651</v>
      </c>
      <c r="E2299" s="23" t="s">
        <v>1987</v>
      </c>
    </row>
    <row r="2300" customHeight="1" spans="1:5">
      <c r="A2300" s="23">
        <v>2298</v>
      </c>
      <c r="B2300" s="23" t="s">
        <v>534</v>
      </c>
      <c r="C2300" s="23" t="s">
        <v>3390</v>
      </c>
      <c r="D2300" s="23" t="s">
        <v>539</v>
      </c>
      <c r="E2300" s="23" t="s">
        <v>1987</v>
      </c>
    </row>
    <row r="2301" customHeight="1" spans="1:5">
      <c r="A2301" s="23">
        <v>2299</v>
      </c>
      <c r="B2301" s="23" t="s">
        <v>1120</v>
      </c>
      <c r="C2301" s="23" t="s">
        <v>3391</v>
      </c>
      <c r="D2301" s="23" t="s">
        <v>3276</v>
      </c>
      <c r="E2301" s="23" t="s">
        <v>1987</v>
      </c>
    </row>
    <row r="2302" customHeight="1" spans="1:5">
      <c r="A2302" s="23">
        <v>2300</v>
      </c>
      <c r="B2302" s="23" t="s">
        <v>1120</v>
      </c>
      <c r="C2302" s="23" t="s">
        <v>3392</v>
      </c>
      <c r="D2302" s="23" t="s">
        <v>3393</v>
      </c>
      <c r="E2302" s="23" t="s">
        <v>1987</v>
      </c>
    </row>
    <row r="2303" customHeight="1" spans="1:5">
      <c r="A2303" s="23">
        <v>2301</v>
      </c>
      <c r="B2303" s="23" t="s">
        <v>652</v>
      </c>
      <c r="C2303" s="23" t="s">
        <v>3394</v>
      </c>
      <c r="D2303" s="23" t="s">
        <v>1816</v>
      </c>
      <c r="E2303" s="23" t="s">
        <v>1987</v>
      </c>
    </row>
    <row r="2304" customHeight="1" spans="1:5">
      <c r="A2304" s="23">
        <v>2302</v>
      </c>
      <c r="B2304" s="23" t="s">
        <v>652</v>
      </c>
      <c r="C2304" s="23" t="s">
        <v>3395</v>
      </c>
      <c r="D2304" s="23" t="s">
        <v>1816</v>
      </c>
      <c r="E2304" s="23" t="s">
        <v>1987</v>
      </c>
    </row>
    <row r="2305" customHeight="1" spans="1:5">
      <c r="A2305" s="23">
        <v>2303</v>
      </c>
      <c r="B2305" s="23" t="s">
        <v>1036</v>
      </c>
      <c r="C2305" s="23" t="s">
        <v>3396</v>
      </c>
      <c r="D2305" s="23" t="s">
        <v>3397</v>
      </c>
      <c r="E2305" s="23" t="s">
        <v>1987</v>
      </c>
    </row>
    <row r="2306" customHeight="1" spans="1:5">
      <c r="A2306" s="23">
        <v>2304</v>
      </c>
      <c r="B2306" s="23" t="s">
        <v>1256</v>
      </c>
      <c r="C2306" s="23" t="s">
        <v>3398</v>
      </c>
      <c r="D2306" s="23" t="s">
        <v>3249</v>
      </c>
      <c r="E2306" s="23" t="s">
        <v>1987</v>
      </c>
    </row>
    <row r="2307" customHeight="1" spans="1:5">
      <c r="A2307" s="23">
        <v>2305</v>
      </c>
      <c r="B2307" s="23" t="s">
        <v>6</v>
      </c>
      <c r="C2307" s="23" t="s">
        <v>3399</v>
      </c>
      <c r="D2307" s="24" t="s">
        <v>13</v>
      </c>
      <c r="E2307" s="24" t="s">
        <v>1987</v>
      </c>
    </row>
    <row r="2308" customHeight="1" spans="1:5">
      <c r="A2308" s="23">
        <v>2306</v>
      </c>
      <c r="B2308" s="23" t="s">
        <v>6</v>
      </c>
      <c r="C2308" s="23" t="s">
        <v>3400</v>
      </c>
      <c r="D2308" s="24" t="s">
        <v>93</v>
      </c>
      <c r="E2308" s="24" t="s">
        <v>1987</v>
      </c>
    </row>
    <row r="2309" customHeight="1" spans="1:5">
      <c r="A2309" s="23">
        <v>2307</v>
      </c>
      <c r="B2309" s="23" t="s">
        <v>805</v>
      </c>
      <c r="C2309" s="23" t="s">
        <v>3401</v>
      </c>
      <c r="D2309" s="23" t="s">
        <v>3402</v>
      </c>
      <c r="E2309" s="23" t="s">
        <v>1987</v>
      </c>
    </row>
    <row r="2310" customHeight="1" spans="1:5">
      <c r="A2310" s="23">
        <v>2308</v>
      </c>
      <c r="B2310" s="23" t="s">
        <v>805</v>
      </c>
      <c r="C2310" s="23" t="s">
        <v>3403</v>
      </c>
      <c r="D2310" s="23" t="s">
        <v>897</v>
      </c>
      <c r="E2310" s="23" t="s">
        <v>1987</v>
      </c>
    </row>
    <row r="2311" customHeight="1" spans="1:5">
      <c r="A2311" s="23">
        <v>2309</v>
      </c>
      <c r="B2311" s="23" t="s">
        <v>707</v>
      </c>
      <c r="C2311" s="23" t="s">
        <v>3404</v>
      </c>
      <c r="D2311" s="23" t="s">
        <v>3405</v>
      </c>
      <c r="E2311" s="23" t="s">
        <v>1987</v>
      </c>
    </row>
    <row r="2312" customHeight="1" spans="1:5">
      <c r="A2312" s="23">
        <v>2310</v>
      </c>
      <c r="B2312" s="23" t="s">
        <v>707</v>
      </c>
      <c r="C2312" s="23" t="s">
        <v>3406</v>
      </c>
      <c r="D2312" s="23" t="s">
        <v>3407</v>
      </c>
      <c r="E2312" s="23" t="s">
        <v>1987</v>
      </c>
    </row>
    <row r="2313" customHeight="1" spans="1:5">
      <c r="A2313" s="23">
        <v>2311</v>
      </c>
      <c r="B2313" s="32" t="s">
        <v>273</v>
      </c>
      <c r="C2313" s="32" t="s">
        <v>3408</v>
      </c>
      <c r="D2313" s="32" t="s">
        <v>319</v>
      </c>
      <c r="E2313" s="32" t="s">
        <v>1987</v>
      </c>
    </row>
    <row r="2314" customHeight="1" spans="1:5">
      <c r="A2314" s="23">
        <v>2312</v>
      </c>
      <c r="B2314" s="32" t="s">
        <v>273</v>
      </c>
      <c r="C2314" s="32" t="s">
        <v>3409</v>
      </c>
      <c r="D2314" s="32" t="s">
        <v>357</v>
      </c>
      <c r="E2314" s="32" t="s">
        <v>1987</v>
      </c>
    </row>
    <row r="2315" customHeight="1" spans="1:5">
      <c r="A2315" s="23">
        <v>2313</v>
      </c>
      <c r="B2315" s="23" t="s">
        <v>204</v>
      </c>
      <c r="C2315" s="23" t="s">
        <v>3410</v>
      </c>
      <c r="D2315" s="23" t="s">
        <v>3411</v>
      </c>
      <c r="E2315" s="32" t="s">
        <v>1987</v>
      </c>
    </row>
    <row r="2316" customHeight="1" spans="1:5">
      <c r="A2316" s="23">
        <v>2314</v>
      </c>
      <c r="B2316" s="33" t="s">
        <v>204</v>
      </c>
      <c r="C2316" s="33" t="s">
        <v>3412</v>
      </c>
      <c r="D2316" s="33" t="s">
        <v>226</v>
      </c>
      <c r="E2316" s="33" t="s">
        <v>1987</v>
      </c>
    </row>
    <row r="2317" customHeight="1" spans="1:5">
      <c r="A2317" s="23">
        <v>2315</v>
      </c>
      <c r="B2317" s="23" t="s">
        <v>425</v>
      </c>
      <c r="C2317" s="23" t="s">
        <v>3413</v>
      </c>
      <c r="D2317" s="23" t="s">
        <v>3414</v>
      </c>
      <c r="E2317" s="32" t="s">
        <v>1987</v>
      </c>
    </row>
    <row r="2318" customHeight="1" spans="1:5">
      <c r="A2318" s="23">
        <v>2316</v>
      </c>
      <c r="B2318" s="23" t="s">
        <v>425</v>
      </c>
      <c r="C2318" s="23" t="s">
        <v>3415</v>
      </c>
      <c r="D2318" s="23" t="s">
        <v>3416</v>
      </c>
      <c r="E2318" s="32" t="s">
        <v>1987</v>
      </c>
    </row>
    <row r="2319" customHeight="1" spans="1:5">
      <c r="A2319" s="23">
        <v>2317</v>
      </c>
      <c r="B2319" s="23" t="s">
        <v>116</v>
      </c>
      <c r="C2319" s="23" t="s">
        <v>3417</v>
      </c>
      <c r="D2319" s="23" t="s">
        <v>3418</v>
      </c>
      <c r="E2319" s="32" t="s">
        <v>1987</v>
      </c>
    </row>
    <row r="2320" customHeight="1" spans="1:5">
      <c r="A2320" s="23">
        <v>2318</v>
      </c>
      <c r="B2320" s="23" t="s">
        <v>116</v>
      </c>
      <c r="C2320" s="23" t="s">
        <v>3419</v>
      </c>
      <c r="D2320" s="23" t="s">
        <v>3420</v>
      </c>
      <c r="E2320" s="32" t="s">
        <v>1987</v>
      </c>
    </row>
    <row r="2321" customHeight="1" spans="1:5">
      <c r="A2321" s="23">
        <v>2319</v>
      </c>
      <c r="B2321" s="23" t="s">
        <v>1195</v>
      </c>
      <c r="C2321" s="23" t="s">
        <v>2835</v>
      </c>
      <c r="D2321" s="23" t="s">
        <v>3421</v>
      </c>
      <c r="E2321" s="32" t="s">
        <v>1987</v>
      </c>
    </row>
    <row r="2322" customHeight="1" spans="1:5">
      <c r="A2322" s="23">
        <v>2320</v>
      </c>
      <c r="B2322" s="23" t="s">
        <v>1484</v>
      </c>
      <c r="C2322" s="23" t="s">
        <v>3422</v>
      </c>
      <c r="D2322" s="23" t="s">
        <v>3423</v>
      </c>
      <c r="E2322" s="23" t="s">
        <v>1987</v>
      </c>
    </row>
    <row r="2323" customHeight="1" spans="1:5">
      <c r="A2323" s="23">
        <v>2321</v>
      </c>
      <c r="B2323" s="23" t="s">
        <v>1484</v>
      </c>
      <c r="C2323" s="23" t="s">
        <v>3424</v>
      </c>
      <c r="D2323" s="23" t="s">
        <v>3425</v>
      </c>
      <c r="E2323" s="23" t="s">
        <v>1987</v>
      </c>
    </row>
    <row r="2324" customHeight="1" spans="1:5">
      <c r="A2324" s="23">
        <v>2322</v>
      </c>
      <c r="B2324" s="23" t="s">
        <v>1543</v>
      </c>
      <c r="C2324" s="23" t="s">
        <v>3426</v>
      </c>
      <c r="D2324" s="23" t="s">
        <v>1545</v>
      </c>
      <c r="E2324" s="23" t="s">
        <v>1987</v>
      </c>
    </row>
    <row r="2325" customHeight="1" spans="1:5">
      <c r="A2325" s="23">
        <v>2323</v>
      </c>
      <c r="B2325" s="23" t="s">
        <v>1543</v>
      </c>
      <c r="C2325" s="23" t="s">
        <v>3427</v>
      </c>
      <c r="D2325" s="23" t="s">
        <v>1547</v>
      </c>
      <c r="E2325" s="23" t="s">
        <v>1987</v>
      </c>
    </row>
    <row r="2326" customHeight="1" spans="1:5">
      <c r="A2326" s="23">
        <v>2324</v>
      </c>
      <c r="B2326" s="29" t="s">
        <v>1543</v>
      </c>
      <c r="C2326" s="29" t="s">
        <v>3428</v>
      </c>
      <c r="D2326" s="29" t="s">
        <v>1545</v>
      </c>
      <c r="E2326" s="29" t="s">
        <v>1987</v>
      </c>
    </row>
    <row r="2327" customHeight="1" spans="1:5">
      <c r="A2327" s="23">
        <v>2325</v>
      </c>
      <c r="B2327" s="29" t="s">
        <v>1543</v>
      </c>
      <c r="C2327" s="29" t="s">
        <v>732</v>
      </c>
      <c r="D2327" s="29" t="s">
        <v>1547</v>
      </c>
      <c r="E2327" s="29" t="s">
        <v>1987</v>
      </c>
    </row>
    <row r="2328" customHeight="1" spans="1:5">
      <c r="A2328" s="23">
        <v>2326</v>
      </c>
      <c r="B2328" s="29" t="s">
        <v>1543</v>
      </c>
      <c r="C2328" s="29" t="s">
        <v>3429</v>
      </c>
      <c r="D2328" s="29" t="s">
        <v>1549</v>
      </c>
      <c r="E2328" s="29" t="s">
        <v>1987</v>
      </c>
    </row>
    <row r="2329" customHeight="1" spans="1:5">
      <c r="A2329" s="23">
        <v>2327</v>
      </c>
      <c r="B2329" s="29" t="s">
        <v>1543</v>
      </c>
      <c r="C2329" s="29" t="s">
        <v>3430</v>
      </c>
      <c r="D2329" s="29" t="s">
        <v>1553</v>
      </c>
      <c r="E2329" s="29" t="s">
        <v>1987</v>
      </c>
    </row>
    <row r="2330" customHeight="1" spans="1:5">
      <c r="A2330" s="23">
        <v>2328</v>
      </c>
      <c r="B2330" s="29" t="s">
        <v>1543</v>
      </c>
      <c r="C2330" s="29" t="s">
        <v>3431</v>
      </c>
      <c r="D2330" s="29" t="s">
        <v>1555</v>
      </c>
      <c r="E2330" s="29" t="s">
        <v>1987</v>
      </c>
    </row>
    <row r="2331" customHeight="1" spans="1:5">
      <c r="A2331" s="23">
        <v>2329</v>
      </c>
      <c r="B2331" s="29" t="s">
        <v>1543</v>
      </c>
      <c r="C2331" s="29" t="s">
        <v>3432</v>
      </c>
      <c r="D2331" s="29" t="s">
        <v>1557</v>
      </c>
      <c r="E2331" s="29" t="s">
        <v>1987</v>
      </c>
    </row>
    <row r="2332" customHeight="1" spans="1:5">
      <c r="A2332" s="23">
        <v>2330</v>
      </c>
      <c r="B2332" s="29" t="s">
        <v>1543</v>
      </c>
      <c r="C2332" s="29" t="s">
        <v>3433</v>
      </c>
      <c r="D2332" s="29" t="s">
        <v>1561</v>
      </c>
      <c r="E2332" s="29" t="s">
        <v>1987</v>
      </c>
    </row>
    <row r="2333" customHeight="1" spans="1:5">
      <c r="A2333" s="23">
        <v>2331</v>
      </c>
      <c r="B2333" s="29" t="s">
        <v>1543</v>
      </c>
      <c r="C2333" s="29" t="s">
        <v>3434</v>
      </c>
      <c r="D2333" s="29" t="s">
        <v>3115</v>
      </c>
      <c r="E2333" s="29" t="s">
        <v>1987</v>
      </c>
    </row>
    <row r="2334" customHeight="1" spans="1:5">
      <c r="A2334" s="23">
        <v>2332</v>
      </c>
      <c r="B2334" s="29" t="s">
        <v>1543</v>
      </c>
      <c r="C2334" s="29" t="s">
        <v>3435</v>
      </c>
      <c r="D2334" s="29" t="s">
        <v>1547</v>
      </c>
      <c r="E2334" s="29" t="s">
        <v>1987</v>
      </c>
    </row>
    <row r="2335" customHeight="1" spans="1:5">
      <c r="A2335" s="23">
        <v>2333</v>
      </c>
      <c r="B2335" s="29" t="s">
        <v>425</v>
      </c>
      <c r="C2335" s="29" t="s">
        <v>3436</v>
      </c>
      <c r="D2335" s="29" t="s">
        <v>505</v>
      </c>
      <c r="E2335" s="29" t="s">
        <v>1987</v>
      </c>
    </row>
    <row r="2336" customHeight="1" spans="1:5">
      <c r="A2336" s="23">
        <v>2334</v>
      </c>
      <c r="B2336" s="29" t="s">
        <v>534</v>
      </c>
      <c r="C2336" s="29" t="s">
        <v>3437</v>
      </c>
      <c r="D2336" s="29" t="s">
        <v>637</v>
      </c>
      <c r="E2336" s="29" t="s">
        <v>1987</v>
      </c>
    </row>
    <row r="2337" customHeight="1" spans="1:5">
      <c r="A2337" s="34">
        <v>2335</v>
      </c>
      <c r="B2337" s="34" t="s">
        <v>707</v>
      </c>
      <c r="C2337" s="34" t="s">
        <v>3438</v>
      </c>
      <c r="D2337" s="34" t="s">
        <v>709</v>
      </c>
      <c r="E2337" s="34" t="s">
        <v>3439</v>
      </c>
    </row>
    <row r="2338" customHeight="1" spans="1:5">
      <c r="A2338" s="34">
        <v>2336</v>
      </c>
      <c r="B2338" s="34" t="s">
        <v>707</v>
      </c>
      <c r="C2338" s="34" t="s">
        <v>3067</v>
      </c>
      <c r="D2338" s="34" t="s">
        <v>711</v>
      </c>
      <c r="E2338" s="34" t="s">
        <v>3439</v>
      </c>
    </row>
    <row r="2339" customHeight="1" spans="1:5">
      <c r="A2339" s="34">
        <v>2337</v>
      </c>
      <c r="B2339" s="34" t="s">
        <v>707</v>
      </c>
      <c r="C2339" s="34" t="s">
        <v>3440</v>
      </c>
      <c r="D2339" s="34" t="s">
        <v>715</v>
      </c>
      <c r="E2339" s="34" t="s">
        <v>3439</v>
      </c>
    </row>
    <row r="2340" customHeight="1" spans="1:5">
      <c r="A2340" s="34">
        <v>2338</v>
      </c>
      <c r="B2340" s="34" t="s">
        <v>707</v>
      </c>
      <c r="C2340" s="34" t="s">
        <v>3441</v>
      </c>
      <c r="D2340" s="34" t="s">
        <v>721</v>
      </c>
      <c r="E2340" s="34" t="s">
        <v>3439</v>
      </c>
    </row>
    <row r="2341" customHeight="1" spans="1:5">
      <c r="A2341" s="34">
        <v>2339</v>
      </c>
      <c r="B2341" s="34" t="s">
        <v>707</v>
      </c>
      <c r="C2341" s="34" t="s">
        <v>3442</v>
      </c>
      <c r="D2341" s="34" t="s">
        <v>727</v>
      </c>
      <c r="E2341" s="34" t="s">
        <v>3439</v>
      </c>
    </row>
    <row r="2342" customHeight="1" spans="1:5">
      <c r="A2342" s="34">
        <v>2340</v>
      </c>
      <c r="B2342" s="34" t="s">
        <v>707</v>
      </c>
      <c r="C2342" s="34" t="s">
        <v>3443</v>
      </c>
      <c r="D2342" s="34" t="s">
        <v>733</v>
      </c>
      <c r="E2342" s="34" t="s">
        <v>3439</v>
      </c>
    </row>
    <row r="2343" customHeight="1" spans="1:5">
      <c r="A2343" s="34">
        <v>2341</v>
      </c>
      <c r="B2343" s="34" t="s">
        <v>707</v>
      </c>
      <c r="C2343" s="34" t="s">
        <v>3444</v>
      </c>
      <c r="D2343" s="34" t="s">
        <v>739</v>
      </c>
      <c r="E2343" s="34" t="s">
        <v>3439</v>
      </c>
    </row>
    <row r="2344" customHeight="1" spans="1:5">
      <c r="A2344" s="34">
        <v>2342</v>
      </c>
      <c r="B2344" s="34" t="s">
        <v>707</v>
      </c>
      <c r="C2344" s="34" t="s">
        <v>3445</v>
      </c>
      <c r="D2344" s="34" t="s">
        <v>745</v>
      </c>
      <c r="E2344" s="34" t="s">
        <v>3439</v>
      </c>
    </row>
    <row r="2345" customHeight="1" spans="1:5">
      <c r="A2345" s="34">
        <v>2343</v>
      </c>
      <c r="B2345" s="34" t="s">
        <v>707</v>
      </c>
      <c r="C2345" s="34" t="s">
        <v>3446</v>
      </c>
      <c r="D2345" s="34" t="s">
        <v>751</v>
      </c>
      <c r="E2345" s="34" t="s">
        <v>3439</v>
      </c>
    </row>
    <row r="2346" customHeight="1" spans="1:5">
      <c r="A2346" s="34">
        <v>2344</v>
      </c>
      <c r="B2346" s="34" t="s">
        <v>707</v>
      </c>
      <c r="C2346" s="34" t="s">
        <v>3447</v>
      </c>
      <c r="D2346" s="34" t="s">
        <v>759</v>
      </c>
      <c r="E2346" s="34" t="s">
        <v>3439</v>
      </c>
    </row>
    <row r="2347" customHeight="1" spans="1:5">
      <c r="A2347" s="34">
        <v>2345</v>
      </c>
      <c r="B2347" s="34" t="s">
        <v>707</v>
      </c>
      <c r="C2347" s="34" t="s">
        <v>3448</v>
      </c>
      <c r="D2347" s="34" t="s">
        <v>761</v>
      </c>
      <c r="E2347" s="34" t="s">
        <v>3439</v>
      </c>
    </row>
    <row r="2348" customHeight="1" spans="1:5">
      <c r="A2348" s="34">
        <v>2346</v>
      </c>
      <c r="B2348" s="34" t="s">
        <v>707</v>
      </c>
      <c r="C2348" s="34" t="s">
        <v>3449</v>
      </c>
      <c r="D2348" s="34" t="s">
        <v>763</v>
      </c>
      <c r="E2348" s="34" t="s">
        <v>3439</v>
      </c>
    </row>
    <row r="2349" customHeight="1" spans="1:5">
      <c r="A2349" s="34">
        <v>2347</v>
      </c>
      <c r="B2349" s="34" t="s">
        <v>707</v>
      </c>
      <c r="C2349" s="34" t="s">
        <v>3450</v>
      </c>
      <c r="D2349" s="34" t="s">
        <v>767</v>
      </c>
      <c r="E2349" s="34" t="s">
        <v>3439</v>
      </c>
    </row>
    <row r="2350" customHeight="1" spans="1:5">
      <c r="A2350" s="34">
        <v>2348</v>
      </c>
      <c r="B2350" s="34" t="s">
        <v>707</v>
      </c>
      <c r="C2350" s="34" t="s">
        <v>3451</v>
      </c>
      <c r="D2350" s="34" t="s">
        <v>770</v>
      </c>
      <c r="E2350" s="34" t="s">
        <v>3439</v>
      </c>
    </row>
    <row r="2351" customHeight="1" spans="1:5">
      <c r="A2351" s="34">
        <v>2349</v>
      </c>
      <c r="B2351" s="34" t="s">
        <v>707</v>
      </c>
      <c r="C2351" s="34" t="s">
        <v>3452</v>
      </c>
      <c r="D2351" s="34" t="s">
        <v>2522</v>
      </c>
      <c r="E2351" s="34" t="s">
        <v>3439</v>
      </c>
    </row>
    <row r="2352" customHeight="1" spans="1:5">
      <c r="A2352" s="34">
        <v>2350</v>
      </c>
      <c r="B2352" s="34" t="s">
        <v>707</v>
      </c>
      <c r="C2352" s="34" t="s">
        <v>3453</v>
      </c>
      <c r="D2352" s="34" t="s">
        <v>778</v>
      </c>
      <c r="E2352" s="34" t="s">
        <v>3439</v>
      </c>
    </row>
    <row r="2353" customHeight="1" spans="1:5">
      <c r="A2353" s="34">
        <v>2351</v>
      </c>
      <c r="B2353" s="34" t="s">
        <v>707</v>
      </c>
      <c r="C2353" s="34" t="s">
        <v>3454</v>
      </c>
      <c r="D2353" s="34" t="s">
        <v>784</v>
      </c>
      <c r="E2353" s="34" t="s">
        <v>3439</v>
      </c>
    </row>
    <row r="2354" customHeight="1" spans="1:5">
      <c r="A2354" s="34">
        <v>2352</v>
      </c>
      <c r="B2354" s="34" t="s">
        <v>707</v>
      </c>
      <c r="C2354" s="34" t="s">
        <v>3455</v>
      </c>
      <c r="D2354" s="34" t="s">
        <v>788</v>
      </c>
      <c r="E2354" s="34" t="s">
        <v>3439</v>
      </c>
    </row>
    <row r="2355" customHeight="1" spans="1:5">
      <c r="A2355" s="34">
        <v>2353</v>
      </c>
      <c r="B2355" s="34" t="s">
        <v>707</v>
      </c>
      <c r="C2355" s="34" t="s">
        <v>3456</v>
      </c>
      <c r="D2355" s="34" t="s">
        <v>790</v>
      </c>
      <c r="E2355" s="34" t="s">
        <v>3439</v>
      </c>
    </row>
    <row r="2356" customHeight="1" spans="1:5">
      <c r="A2356" s="34">
        <v>2354</v>
      </c>
      <c r="B2356" s="34" t="s">
        <v>707</v>
      </c>
      <c r="C2356" s="34" t="s">
        <v>3457</v>
      </c>
      <c r="D2356" s="34" t="s">
        <v>792</v>
      </c>
      <c r="E2356" s="34" t="s">
        <v>3439</v>
      </c>
    </row>
    <row r="2357" customHeight="1" spans="1:5">
      <c r="A2357" s="34">
        <v>2355</v>
      </c>
      <c r="B2357" s="34" t="s">
        <v>707</v>
      </c>
      <c r="C2357" s="34" t="s">
        <v>3458</v>
      </c>
      <c r="D2357" s="34" t="s">
        <v>739</v>
      </c>
      <c r="E2357" s="34" t="s">
        <v>3439</v>
      </c>
    </row>
    <row r="2358" customHeight="1" spans="1:5">
      <c r="A2358" s="34">
        <v>2356</v>
      </c>
      <c r="B2358" s="34" t="s">
        <v>707</v>
      </c>
      <c r="C2358" s="34" t="s">
        <v>3459</v>
      </c>
      <c r="D2358" s="34" t="s">
        <v>772</v>
      </c>
      <c r="E2358" s="34" t="s">
        <v>3439</v>
      </c>
    </row>
    <row r="2359" customHeight="1" spans="1:5">
      <c r="A2359" s="34">
        <v>2357</v>
      </c>
      <c r="B2359" s="34" t="s">
        <v>707</v>
      </c>
      <c r="C2359" s="34" t="s">
        <v>3460</v>
      </c>
      <c r="D2359" s="34" t="s">
        <v>1830</v>
      </c>
      <c r="E2359" s="34" t="s">
        <v>3439</v>
      </c>
    </row>
    <row r="2360" customHeight="1" spans="1:5">
      <c r="A2360" s="34">
        <v>2358</v>
      </c>
      <c r="B2360" s="34" t="s">
        <v>805</v>
      </c>
      <c r="C2360" s="34" t="s">
        <v>3461</v>
      </c>
      <c r="D2360" s="34" t="s">
        <v>809</v>
      </c>
      <c r="E2360" s="34" t="s">
        <v>3439</v>
      </c>
    </row>
    <row r="2361" customHeight="1" spans="1:5">
      <c r="A2361" s="34">
        <v>2359</v>
      </c>
      <c r="B2361" s="34" t="s">
        <v>805</v>
      </c>
      <c r="C2361" s="34" t="s">
        <v>3462</v>
      </c>
      <c r="D2361" s="34" t="s">
        <v>811</v>
      </c>
      <c r="E2361" s="34" t="s">
        <v>3439</v>
      </c>
    </row>
    <row r="2362" customHeight="1" spans="1:5">
      <c r="A2362" s="34">
        <v>2360</v>
      </c>
      <c r="B2362" s="34" t="s">
        <v>805</v>
      </c>
      <c r="C2362" s="34" t="s">
        <v>3463</v>
      </c>
      <c r="D2362" s="34" t="s">
        <v>813</v>
      </c>
      <c r="E2362" s="34" t="s">
        <v>3439</v>
      </c>
    </row>
    <row r="2363" customHeight="1" spans="1:5">
      <c r="A2363" s="34">
        <v>2361</v>
      </c>
      <c r="B2363" s="34" t="s">
        <v>805</v>
      </c>
      <c r="C2363" s="34" t="s">
        <v>3464</v>
      </c>
      <c r="D2363" s="34" t="s">
        <v>815</v>
      </c>
      <c r="E2363" s="34" t="s">
        <v>3439</v>
      </c>
    </row>
    <row r="2364" customHeight="1" spans="1:5">
      <c r="A2364" s="34">
        <v>2362</v>
      </c>
      <c r="B2364" s="34" t="s">
        <v>805</v>
      </c>
      <c r="C2364" s="34" t="s">
        <v>3465</v>
      </c>
      <c r="D2364" s="34" t="s">
        <v>817</v>
      </c>
      <c r="E2364" s="34" t="s">
        <v>3439</v>
      </c>
    </row>
    <row r="2365" customHeight="1" spans="1:5">
      <c r="A2365" s="34">
        <v>2363</v>
      </c>
      <c r="B2365" s="34" t="s">
        <v>805</v>
      </c>
      <c r="C2365" s="34" t="s">
        <v>3466</v>
      </c>
      <c r="D2365" s="34" t="s">
        <v>819</v>
      </c>
      <c r="E2365" s="34" t="s">
        <v>3439</v>
      </c>
    </row>
    <row r="2366" customHeight="1" spans="1:5">
      <c r="A2366" s="34">
        <v>2364</v>
      </c>
      <c r="B2366" s="34" t="s">
        <v>805</v>
      </c>
      <c r="C2366" s="34" t="s">
        <v>3467</v>
      </c>
      <c r="D2366" s="34" t="s">
        <v>821</v>
      </c>
      <c r="E2366" s="34" t="s">
        <v>3439</v>
      </c>
    </row>
    <row r="2367" customHeight="1" spans="1:5">
      <c r="A2367" s="34">
        <v>2365</v>
      </c>
      <c r="B2367" s="34" t="s">
        <v>805</v>
      </c>
      <c r="C2367" s="34" t="s">
        <v>3468</v>
      </c>
      <c r="D2367" s="34" t="s">
        <v>823</v>
      </c>
      <c r="E2367" s="34" t="s">
        <v>3439</v>
      </c>
    </row>
    <row r="2368" customHeight="1" spans="1:5">
      <c r="A2368" s="34">
        <v>2366</v>
      </c>
      <c r="B2368" s="34" t="s">
        <v>805</v>
      </c>
      <c r="C2368" s="34" t="s">
        <v>3469</v>
      </c>
      <c r="D2368" s="34" t="s">
        <v>825</v>
      </c>
      <c r="E2368" s="34" t="s">
        <v>3439</v>
      </c>
    </row>
    <row r="2369" customHeight="1" spans="1:5">
      <c r="A2369" s="34">
        <v>2367</v>
      </c>
      <c r="B2369" s="34" t="s">
        <v>805</v>
      </c>
      <c r="C2369" s="34" t="s">
        <v>3470</v>
      </c>
      <c r="D2369" s="34" t="s">
        <v>827</v>
      </c>
      <c r="E2369" s="34" t="s">
        <v>3439</v>
      </c>
    </row>
    <row r="2370" customHeight="1" spans="1:5">
      <c r="A2370" s="34">
        <v>2368</v>
      </c>
      <c r="B2370" s="34" t="s">
        <v>805</v>
      </c>
      <c r="C2370" s="34" t="s">
        <v>3471</v>
      </c>
      <c r="D2370" s="34" t="s">
        <v>831</v>
      </c>
      <c r="E2370" s="34" t="s">
        <v>3439</v>
      </c>
    </row>
    <row r="2371" customHeight="1" spans="1:5">
      <c r="A2371" s="34">
        <v>2369</v>
      </c>
      <c r="B2371" s="34" t="s">
        <v>805</v>
      </c>
      <c r="C2371" s="34" t="s">
        <v>3472</v>
      </c>
      <c r="D2371" s="34" t="s">
        <v>833</v>
      </c>
      <c r="E2371" s="34" t="s">
        <v>3439</v>
      </c>
    </row>
    <row r="2372" customHeight="1" spans="1:5">
      <c r="A2372" s="34">
        <v>2370</v>
      </c>
      <c r="B2372" s="34" t="s">
        <v>805</v>
      </c>
      <c r="C2372" s="34" t="s">
        <v>3473</v>
      </c>
      <c r="D2372" s="34" t="s">
        <v>835</v>
      </c>
      <c r="E2372" s="34" t="s">
        <v>3439</v>
      </c>
    </row>
    <row r="2373" customHeight="1" spans="1:5">
      <c r="A2373" s="34">
        <v>2371</v>
      </c>
      <c r="B2373" s="34" t="s">
        <v>805</v>
      </c>
      <c r="C2373" s="34" t="s">
        <v>3474</v>
      </c>
      <c r="D2373" s="34" t="s">
        <v>837</v>
      </c>
      <c r="E2373" s="34" t="s">
        <v>3439</v>
      </c>
    </row>
    <row r="2374" customHeight="1" spans="1:5">
      <c r="A2374" s="34">
        <v>2372</v>
      </c>
      <c r="B2374" s="34" t="s">
        <v>805</v>
      </c>
      <c r="C2374" s="34" t="s">
        <v>673</v>
      </c>
      <c r="D2374" s="34" t="s">
        <v>839</v>
      </c>
      <c r="E2374" s="34" t="s">
        <v>3439</v>
      </c>
    </row>
    <row r="2375" customHeight="1" spans="1:5">
      <c r="A2375" s="34">
        <v>2373</v>
      </c>
      <c r="B2375" s="34" t="s">
        <v>805</v>
      </c>
      <c r="C2375" s="34" t="s">
        <v>3475</v>
      </c>
      <c r="D2375" s="34" t="s">
        <v>841</v>
      </c>
      <c r="E2375" s="34" t="s">
        <v>3439</v>
      </c>
    </row>
    <row r="2376" customHeight="1" spans="1:5">
      <c r="A2376" s="34">
        <v>2374</v>
      </c>
      <c r="B2376" s="34" t="s">
        <v>805</v>
      </c>
      <c r="C2376" s="34" t="s">
        <v>3476</v>
      </c>
      <c r="D2376" s="34" t="s">
        <v>845</v>
      </c>
      <c r="E2376" s="34" t="s">
        <v>3439</v>
      </c>
    </row>
    <row r="2377" customHeight="1" spans="1:5">
      <c r="A2377" s="34">
        <v>2375</v>
      </c>
      <c r="B2377" s="34" t="s">
        <v>805</v>
      </c>
      <c r="C2377" s="34" t="s">
        <v>3477</v>
      </c>
      <c r="D2377" s="34" t="s">
        <v>847</v>
      </c>
      <c r="E2377" s="34" t="s">
        <v>3439</v>
      </c>
    </row>
    <row r="2378" customHeight="1" spans="1:5">
      <c r="A2378" s="34">
        <v>2376</v>
      </c>
      <c r="B2378" s="34" t="s">
        <v>805</v>
      </c>
      <c r="C2378" s="34" t="s">
        <v>3478</v>
      </c>
      <c r="D2378" s="34" t="s">
        <v>849</v>
      </c>
      <c r="E2378" s="34" t="s">
        <v>3439</v>
      </c>
    </row>
    <row r="2379" customHeight="1" spans="1:5">
      <c r="A2379" s="34">
        <v>2377</v>
      </c>
      <c r="B2379" s="34" t="s">
        <v>805</v>
      </c>
      <c r="C2379" s="34" t="s">
        <v>3479</v>
      </c>
      <c r="D2379" s="34" t="s">
        <v>851</v>
      </c>
      <c r="E2379" s="34" t="s">
        <v>3439</v>
      </c>
    </row>
    <row r="2380" customHeight="1" spans="1:5">
      <c r="A2380" s="34">
        <v>2378</v>
      </c>
      <c r="B2380" s="34" t="s">
        <v>805</v>
      </c>
      <c r="C2380" s="34" t="s">
        <v>3480</v>
      </c>
      <c r="D2380" s="34" t="s">
        <v>859</v>
      </c>
      <c r="E2380" s="34" t="s">
        <v>3439</v>
      </c>
    </row>
    <row r="2381" customHeight="1" spans="1:5">
      <c r="A2381" s="34">
        <v>2379</v>
      </c>
      <c r="B2381" s="34" t="s">
        <v>805</v>
      </c>
      <c r="C2381" s="34" t="s">
        <v>3481</v>
      </c>
      <c r="D2381" s="34" t="s">
        <v>863</v>
      </c>
      <c r="E2381" s="34" t="s">
        <v>3439</v>
      </c>
    </row>
    <row r="2382" customHeight="1" spans="1:5">
      <c r="A2382" s="34">
        <v>2380</v>
      </c>
      <c r="B2382" s="34" t="s">
        <v>805</v>
      </c>
      <c r="C2382" s="34" t="s">
        <v>3482</v>
      </c>
      <c r="D2382" s="34" t="s">
        <v>865</v>
      </c>
      <c r="E2382" s="34" t="s">
        <v>3439</v>
      </c>
    </row>
    <row r="2383" customHeight="1" spans="1:5">
      <c r="A2383" s="34">
        <v>2381</v>
      </c>
      <c r="B2383" s="34" t="s">
        <v>805</v>
      </c>
      <c r="C2383" s="34" t="s">
        <v>3483</v>
      </c>
      <c r="D2383" s="34" t="s">
        <v>867</v>
      </c>
      <c r="E2383" s="34" t="s">
        <v>3439</v>
      </c>
    </row>
    <row r="2384" customHeight="1" spans="1:5">
      <c r="A2384" s="34">
        <v>2382</v>
      </c>
      <c r="B2384" s="34" t="s">
        <v>805</v>
      </c>
      <c r="C2384" s="34" t="s">
        <v>3484</v>
      </c>
      <c r="D2384" s="34" t="s">
        <v>869</v>
      </c>
      <c r="E2384" s="34" t="s">
        <v>3439</v>
      </c>
    </row>
    <row r="2385" customHeight="1" spans="1:5">
      <c r="A2385" s="34">
        <v>2383</v>
      </c>
      <c r="B2385" s="34" t="s">
        <v>805</v>
      </c>
      <c r="C2385" s="35" t="s">
        <v>3485</v>
      </c>
      <c r="D2385" s="35" t="s">
        <v>873</v>
      </c>
      <c r="E2385" s="34" t="s">
        <v>3439</v>
      </c>
    </row>
    <row r="2386" customHeight="1" spans="1:5">
      <c r="A2386" s="34">
        <v>2384</v>
      </c>
      <c r="B2386" s="34" t="s">
        <v>805</v>
      </c>
      <c r="C2386" s="34" t="s">
        <v>3486</v>
      </c>
      <c r="D2386" s="34" t="s">
        <v>875</v>
      </c>
      <c r="E2386" s="34" t="s">
        <v>3439</v>
      </c>
    </row>
    <row r="2387" customHeight="1" spans="1:5">
      <c r="A2387" s="34">
        <v>2385</v>
      </c>
      <c r="B2387" s="34" t="s">
        <v>805</v>
      </c>
      <c r="C2387" s="34" t="s">
        <v>3487</v>
      </c>
      <c r="D2387" s="34" t="s">
        <v>877</v>
      </c>
      <c r="E2387" s="34" t="s">
        <v>3439</v>
      </c>
    </row>
    <row r="2388" customHeight="1" spans="1:5">
      <c r="A2388" s="34">
        <v>2386</v>
      </c>
      <c r="B2388" s="34" t="s">
        <v>805</v>
      </c>
      <c r="C2388" s="34" t="s">
        <v>3488</v>
      </c>
      <c r="D2388" s="34" t="s">
        <v>879</v>
      </c>
      <c r="E2388" s="34" t="s">
        <v>3439</v>
      </c>
    </row>
    <row r="2389" customHeight="1" spans="1:5">
      <c r="A2389" s="34">
        <v>2387</v>
      </c>
      <c r="B2389" s="34" t="s">
        <v>805</v>
      </c>
      <c r="C2389" s="36" t="s">
        <v>3489</v>
      </c>
      <c r="D2389" s="36" t="s">
        <v>881</v>
      </c>
      <c r="E2389" s="34" t="s">
        <v>3439</v>
      </c>
    </row>
    <row r="2390" customHeight="1" spans="1:5">
      <c r="A2390" s="34">
        <v>2388</v>
      </c>
      <c r="B2390" s="34" t="s">
        <v>805</v>
      </c>
      <c r="C2390" s="34" t="s">
        <v>3490</v>
      </c>
      <c r="D2390" s="34" t="s">
        <v>885</v>
      </c>
      <c r="E2390" s="34" t="s">
        <v>3439</v>
      </c>
    </row>
    <row r="2391" customHeight="1" spans="1:5">
      <c r="A2391" s="34">
        <v>2389</v>
      </c>
      <c r="B2391" s="34" t="s">
        <v>805</v>
      </c>
      <c r="C2391" s="34" t="s">
        <v>3491</v>
      </c>
      <c r="D2391" s="34" t="s">
        <v>887</v>
      </c>
      <c r="E2391" s="34" t="s">
        <v>3439</v>
      </c>
    </row>
    <row r="2392" customHeight="1" spans="1:5">
      <c r="A2392" s="34">
        <v>2390</v>
      </c>
      <c r="B2392" s="34" t="s">
        <v>805</v>
      </c>
      <c r="C2392" s="34" t="s">
        <v>3492</v>
      </c>
      <c r="D2392" s="34" t="s">
        <v>905</v>
      </c>
      <c r="E2392" s="34" t="s">
        <v>3439</v>
      </c>
    </row>
    <row r="2393" customHeight="1" spans="1:5">
      <c r="A2393" s="34">
        <v>2391</v>
      </c>
      <c r="B2393" s="34" t="s">
        <v>805</v>
      </c>
      <c r="C2393" s="34" t="s">
        <v>3493</v>
      </c>
      <c r="D2393" s="34" t="s">
        <v>897</v>
      </c>
      <c r="E2393" s="34" t="s">
        <v>3439</v>
      </c>
    </row>
    <row r="2394" customHeight="1" spans="1:5">
      <c r="A2394" s="34">
        <v>2392</v>
      </c>
      <c r="B2394" s="34" t="s">
        <v>805</v>
      </c>
      <c r="C2394" s="34" t="s">
        <v>3494</v>
      </c>
      <c r="D2394" s="34" t="s">
        <v>899</v>
      </c>
      <c r="E2394" s="34" t="s">
        <v>3439</v>
      </c>
    </row>
    <row r="2395" customHeight="1" spans="1:5">
      <c r="A2395" s="34">
        <v>2393</v>
      </c>
      <c r="B2395" s="34" t="s">
        <v>805</v>
      </c>
      <c r="C2395" s="34" t="s">
        <v>3495</v>
      </c>
      <c r="D2395" s="34" t="s">
        <v>903</v>
      </c>
      <c r="E2395" s="34" t="s">
        <v>3439</v>
      </c>
    </row>
    <row r="2396" customHeight="1" spans="1:5">
      <c r="A2396" s="34">
        <v>2394</v>
      </c>
      <c r="B2396" s="34" t="s">
        <v>805</v>
      </c>
      <c r="C2396" s="34" t="s">
        <v>3496</v>
      </c>
      <c r="D2396" s="34" t="s">
        <v>909</v>
      </c>
      <c r="E2396" s="34" t="s">
        <v>3439</v>
      </c>
    </row>
    <row r="2397" customHeight="1" spans="1:5">
      <c r="A2397" s="34">
        <v>2395</v>
      </c>
      <c r="B2397" s="34" t="s">
        <v>805</v>
      </c>
      <c r="C2397" s="34" t="s">
        <v>3497</v>
      </c>
      <c r="D2397" s="34" t="s">
        <v>913</v>
      </c>
      <c r="E2397" s="34" t="s">
        <v>3439</v>
      </c>
    </row>
    <row r="2398" customHeight="1" spans="1:5">
      <c r="A2398" s="34">
        <v>2396</v>
      </c>
      <c r="B2398" s="34" t="s">
        <v>805</v>
      </c>
      <c r="C2398" s="34" t="s">
        <v>3498</v>
      </c>
      <c r="D2398" s="34" t="s">
        <v>915</v>
      </c>
      <c r="E2398" s="34" t="s">
        <v>3439</v>
      </c>
    </row>
    <row r="2399" customHeight="1" spans="1:5">
      <c r="A2399" s="34">
        <v>2397</v>
      </c>
      <c r="B2399" s="34" t="s">
        <v>805</v>
      </c>
      <c r="C2399" s="34" t="s">
        <v>3499</v>
      </c>
      <c r="D2399" s="34" t="s">
        <v>917</v>
      </c>
      <c r="E2399" s="34" t="s">
        <v>3439</v>
      </c>
    </row>
    <row r="2400" customHeight="1" spans="1:5">
      <c r="A2400" s="34">
        <v>2398</v>
      </c>
      <c r="B2400" s="34" t="s">
        <v>805</v>
      </c>
      <c r="C2400" s="34" t="s">
        <v>3500</v>
      </c>
      <c r="D2400" s="34" t="s">
        <v>919</v>
      </c>
      <c r="E2400" s="34" t="s">
        <v>3439</v>
      </c>
    </row>
    <row r="2401" customHeight="1" spans="1:5">
      <c r="A2401" s="34">
        <v>2399</v>
      </c>
      <c r="B2401" s="34" t="s">
        <v>805</v>
      </c>
      <c r="C2401" s="34" t="s">
        <v>3501</v>
      </c>
      <c r="D2401" s="34" t="s">
        <v>1832</v>
      </c>
      <c r="E2401" s="34" t="s">
        <v>3439</v>
      </c>
    </row>
    <row r="2402" customHeight="1" spans="1:5">
      <c r="A2402" s="34">
        <v>2400</v>
      </c>
      <c r="B2402" s="34" t="s">
        <v>805</v>
      </c>
      <c r="C2402" s="34" t="s">
        <v>3502</v>
      </c>
      <c r="D2402" s="34" t="s">
        <v>2599</v>
      </c>
      <c r="E2402" s="34" t="s">
        <v>3439</v>
      </c>
    </row>
    <row r="2403" customHeight="1" spans="1:5">
      <c r="A2403" s="34">
        <v>2401</v>
      </c>
      <c r="B2403" s="34" t="s">
        <v>805</v>
      </c>
      <c r="C2403" s="34" t="s">
        <v>3503</v>
      </c>
      <c r="D2403" s="34" t="s">
        <v>3504</v>
      </c>
      <c r="E2403" s="34" t="s">
        <v>3439</v>
      </c>
    </row>
    <row r="2404" customHeight="1" spans="1:5">
      <c r="A2404" s="34">
        <v>2402</v>
      </c>
      <c r="B2404" s="34" t="s">
        <v>805</v>
      </c>
      <c r="C2404" s="34" t="s">
        <v>3505</v>
      </c>
      <c r="D2404" s="34" t="s">
        <v>879</v>
      </c>
      <c r="E2404" s="34" t="s">
        <v>3439</v>
      </c>
    </row>
    <row r="2405" customHeight="1" spans="1:5">
      <c r="A2405" s="34">
        <v>2403</v>
      </c>
      <c r="B2405" s="37" t="s">
        <v>922</v>
      </c>
      <c r="C2405" s="34" t="s">
        <v>3506</v>
      </c>
      <c r="D2405" s="34" t="s">
        <v>924</v>
      </c>
      <c r="E2405" s="34" t="s">
        <v>3439</v>
      </c>
    </row>
    <row r="2406" customHeight="1" spans="1:5">
      <c r="A2406" s="34">
        <v>2404</v>
      </c>
      <c r="B2406" s="37" t="s">
        <v>922</v>
      </c>
      <c r="C2406" s="34" t="s">
        <v>3507</v>
      </c>
      <c r="D2406" s="34" t="s">
        <v>924</v>
      </c>
      <c r="E2406" s="34" t="s">
        <v>3439</v>
      </c>
    </row>
    <row r="2407" customHeight="1" spans="1:5">
      <c r="A2407" s="34">
        <v>2405</v>
      </c>
      <c r="B2407" s="37" t="s">
        <v>922</v>
      </c>
      <c r="C2407" s="34" t="s">
        <v>3508</v>
      </c>
      <c r="D2407" s="34" t="s">
        <v>927</v>
      </c>
      <c r="E2407" s="34" t="s">
        <v>3439</v>
      </c>
    </row>
    <row r="2408" customHeight="1" spans="1:5">
      <c r="A2408" s="34">
        <v>2406</v>
      </c>
      <c r="B2408" s="37" t="s">
        <v>922</v>
      </c>
      <c r="C2408" s="34" t="s">
        <v>3509</v>
      </c>
      <c r="D2408" s="34" t="s">
        <v>929</v>
      </c>
      <c r="E2408" s="34" t="s">
        <v>3439</v>
      </c>
    </row>
    <row r="2409" customHeight="1" spans="1:5">
      <c r="A2409" s="34">
        <v>2407</v>
      </c>
      <c r="B2409" s="37" t="s">
        <v>922</v>
      </c>
      <c r="C2409" s="34" t="s">
        <v>3510</v>
      </c>
      <c r="D2409" s="34" t="s">
        <v>933</v>
      </c>
      <c r="E2409" s="34" t="s">
        <v>3439</v>
      </c>
    </row>
    <row r="2410" customHeight="1" spans="1:5">
      <c r="A2410" s="34">
        <v>2408</v>
      </c>
      <c r="B2410" s="37" t="s">
        <v>922</v>
      </c>
      <c r="C2410" s="34" t="s">
        <v>3511</v>
      </c>
      <c r="D2410" s="34" t="s">
        <v>935</v>
      </c>
      <c r="E2410" s="34" t="s">
        <v>3439</v>
      </c>
    </row>
    <row r="2411" customHeight="1" spans="1:5">
      <c r="A2411" s="34">
        <v>2409</v>
      </c>
      <c r="B2411" s="37" t="s">
        <v>922</v>
      </c>
      <c r="C2411" s="34" t="s">
        <v>3512</v>
      </c>
      <c r="D2411" s="34" t="s">
        <v>937</v>
      </c>
      <c r="E2411" s="34" t="s">
        <v>3439</v>
      </c>
    </row>
    <row r="2412" customHeight="1" spans="1:5">
      <c r="A2412" s="34">
        <v>2410</v>
      </c>
      <c r="B2412" s="37" t="s">
        <v>922</v>
      </c>
      <c r="C2412" s="34" t="s">
        <v>3513</v>
      </c>
      <c r="D2412" s="34" t="s">
        <v>941</v>
      </c>
      <c r="E2412" s="34" t="s">
        <v>3439</v>
      </c>
    </row>
    <row r="2413" customHeight="1" spans="1:5">
      <c r="A2413" s="34">
        <v>2411</v>
      </c>
      <c r="B2413" s="37" t="s">
        <v>922</v>
      </c>
      <c r="C2413" s="34" t="s">
        <v>255</v>
      </c>
      <c r="D2413" s="34" t="s">
        <v>947</v>
      </c>
      <c r="E2413" s="34" t="s">
        <v>3439</v>
      </c>
    </row>
    <row r="2414" customHeight="1" spans="1:5">
      <c r="A2414" s="34">
        <v>2412</v>
      </c>
      <c r="B2414" s="37" t="s">
        <v>922</v>
      </c>
      <c r="C2414" s="34" t="s">
        <v>3514</v>
      </c>
      <c r="D2414" s="34" t="s">
        <v>949</v>
      </c>
      <c r="E2414" s="34" t="s">
        <v>3439</v>
      </c>
    </row>
    <row r="2415" customHeight="1" spans="1:5">
      <c r="A2415" s="34">
        <v>2413</v>
      </c>
      <c r="B2415" s="37" t="s">
        <v>922</v>
      </c>
      <c r="C2415" s="34" t="s">
        <v>3515</v>
      </c>
      <c r="D2415" s="34" t="s">
        <v>953</v>
      </c>
      <c r="E2415" s="34" t="s">
        <v>3439</v>
      </c>
    </row>
    <row r="2416" customHeight="1" spans="1:5">
      <c r="A2416" s="34">
        <v>2414</v>
      </c>
      <c r="B2416" s="37" t="s">
        <v>922</v>
      </c>
      <c r="C2416" s="34" t="s">
        <v>3516</v>
      </c>
      <c r="D2416" s="34" t="s">
        <v>955</v>
      </c>
      <c r="E2416" s="34" t="s">
        <v>3439</v>
      </c>
    </row>
    <row r="2417" customHeight="1" spans="1:5">
      <c r="A2417" s="34">
        <v>2415</v>
      </c>
      <c r="B2417" s="37" t="s">
        <v>922</v>
      </c>
      <c r="C2417" s="34" t="s">
        <v>3517</v>
      </c>
      <c r="D2417" s="34" t="s">
        <v>957</v>
      </c>
      <c r="E2417" s="34" t="s">
        <v>3439</v>
      </c>
    </row>
    <row r="2418" customHeight="1" spans="1:5">
      <c r="A2418" s="34">
        <v>2416</v>
      </c>
      <c r="B2418" s="37" t="s">
        <v>922</v>
      </c>
      <c r="C2418" s="34" t="s">
        <v>3518</v>
      </c>
      <c r="D2418" s="34" t="s">
        <v>959</v>
      </c>
      <c r="E2418" s="34" t="s">
        <v>3439</v>
      </c>
    </row>
    <row r="2419" customHeight="1" spans="1:5">
      <c r="A2419" s="34">
        <v>2417</v>
      </c>
      <c r="B2419" s="37" t="s">
        <v>922</v>
      </c>
      <c r="C2419" s="34" t="s">
        <v>3519</v>
      </c>
      <c r="D2419" s="34" t="s">
        <v>963</v>
      </c>
      <c r="E2419" s="34" t="s">
        <v>3439</v>
      </c>
    </row>
    <row r="2420" customHeight="1" spans="1:5">
      <c r="A2420" s="34">
        <v>2418</v>
      </c>
      <c r="B2420" s="37" t="s">
        <v>922</v>
      </c>
      <c r="C2420" s="34" t="s">
        <v>3520</v>
      </c>
      <c r="D2420" s="34" t="s">
        <v>967</v>
      </c>
      <c r="E2420" s="34" t="s">
        <v>3439</v>
      </c>
    </row>
    <row r="2421" customHeight="1" spans="1:5">
      <c r="A2421" s="34">
        <v>2419</v>
      </c>
      <c r="B2421" s="37" t="s">
        <v>922</v>
      </c>
      <c r="C2421" s="34" t="s">
        <v>3521</v>
      </c>
      <c r="D2421" s="34" t="s">
        <v>975</v>
      </c>
      <c r="E2421" s="34" t="s">
        <v>3439</v>
      </c>
    </row>
    <row r="2422" customHeight="1" spans="1:5">
      <c r="A2422" s="34">
        <v>2420</v>
      </c>
      <c r="B2422" s="37" t="s">
        <v>922</v>
      </c>
      <c r="C2422" s="34" t="s">
        <v>3522</v>
      </c>
      <c r="D2422" s="34" t="s">
        <v>977</v>
      </c>
      <c r="E2422" s="34" t="s">
        <v>3439</v>
      </c>
    </row>
    <row r="2423" customHeight="1" spans="1:5">
      <c r="A2423" s="34">
        <v>2421</v>
      </c>
      <c r="B2423" s="37" t="s">
        <v>922</v>
      </c>
      <c r="C2423" s="34" t="s">
        <v>3523</v>
      </c>
      <c r="D2423" s="34" t="s">
        <v>979</v>
      </c>
      <c r="E2423" s="34" t="s">
        <v>3439</v>
      </c>
    </row>
    <row r="2424" customHeight="1" spans="1:5">
      <c r="A2424" s="34">
        <v>2422</v>
      </c>
      <c r="B2424" s="37" t="s">
        <v>922</v>
      </c>
      <c r="C2424" s="34" t="s">
        <v>3524</v>
      </c>
      <c r="D2424" s="34" t="s">
        <v>983</v>
      </c>
      <c r="E2424" s="34" t="s">
        <v>3439</v>
      </c>
    </row>
    <row r="2425" customHeight="1" spans="1:5">
      <c r="A2425" s="34">
        <v>2423</v>
      </c>
      <c r="B2425" s="37" t="s">
        <v>922</v>
      </c>
      <c r="C2425" s="34" t="s">
        <v>3525</v>
      </c>
      <c r="D2425" s="34" t="s">
        <v>987</v>
      </c>
      <c r="E2425" s="34" t="s">
        <v>3439</v>
      </c>
    </row>
    <row r="2426" customHeight="1" spans="1:5">
      <c r="A2426" s="34">
        <v>2424</v>
      </c>
      <c r="B2426" s="37" t="s">
        <v>922</v>
      </c>
      <c r="C2426" s="34" t="s">
        <v>3526</v>
      </c>
      <c r="D2426" s="34" t="s">
        <v>997</v>
      </c>
      <c r="E2426" s="34" t="s">
        <v>3439</v>
      </c>
    </row>
    <row r="2427" customHeight="1" spans="1:5">
      <c r="A2427" s="34">
        <v>2425</v>
      </c>
      <c r="B2427" s="37" t="s">
        <v>922</v>
      </c>
      <c r="C2427" s="34" t="s">
        <v>3527</v>
      </c>
      <c r="D2427" s="34" t="s">
        <v>999</v>
      </c>
      <c r="E2427" s="34" t="s">
        <v>3439</v>
      </c>
    </row>
    <row r="2428" customHeight="1" spans="1:5">
      <c r="A2428" s="34">
        <v>2426</v>
      </c>
      <c r="B2428" s="37" t="s">
        <v>922</v>
      </c>
      <c r="C2428" s="34" t="s">
        <v>3528</v>
      </c>
      <c r="D2428" s="34" t="s">
        <v>1007</v>
      </c>
      <c r="E2428" s="34" t="s">
        <v>3439</v>
      </c>
    </row>
    <row r="2429" customHeight="1" spans="1:5">
      <c r="A2429" s="34">
        <v>2427</v>
      </c>
      <c r="B2429" s="37" t="s">
        <v>922</v>
      </c>
      <c r="C2429" s="34" t="s">
        <v>3529</v>
      </c>
      <c r="D2429" s="34" t="s">
        <v>1009</v>
      </c>
      <c r="E2429" s="34" t="s">
        <v>3439</v>
      </c>
    </row>
    <row r="2430" customHeight="1" spans="1:5">
      <c r="A2430" s="34">
        <v>2428</v>
      </c>
      <c r="B2430" s="37" t="s">
        <v>922</v>
      </c>
      <c r="C2430" s="34" t="s">
        <v>3530</v>
      </c>
      <c r="D2430" s="34" t="s">
        <v>1013</v>
      </c>
      <c r="E2430" s="34" t="s">
        <v>3439</v>
      </c>
    </row>
    <row r="2431" customHeight="1" spans="1:5">
      <c r="A2431" s="34">
        <v>2429</v>
      </c>
      <c r="B2431" s="37" t="s">
        <v>922</v>
      </c>
      <c r="C2431" s="34" t="s">
        <v>3531</v>
      </c>
      <c r="D2431" s="34" t="s">
        <v>1015</v>
      </c>
      <c r="E2431" s="34" t="s">
        <v>3439</v>
      </c>
    </row>
    <row r="2432" customHeight="1" spans="1:5">
      <c r="A2432" s="34">
        <v>2430</v>
      </c>
      <c r="B2432" s="37" t="s">
        <v>922</v>
      </c>
      <c r="C2432" s="34" t="s">
        <v>3532</v>
      </c>
      <c r="D2432" s="34" t="s">
        <v>3533</v>
      </c>
      <c r="E2432" s="34" t="s">
        <v>3439</v>
      </c>
    </row>
    <row r="2433" customHeight="1" spans="1:5">
      <c r="A2433" s="34">
        <v>2431</v>
      </c>
      <c r="B2433" s="37" t="s">
        <v>922</v>
      </c>
      <c r="C2433" s="34" t="s">
        <v>3534</v>
      </c>
      <c r="D2433" s="34" t="s">
        <v>924</v>
      </c>
      <c r="E2433" s="34" t="s">
        <v>3439</v>
      </c>
    </row>
    <row r="2434" customHeight="1" spans="1:5">
      <c r="A2434" s="34">
        <v>2432</v>
      </c>
      <c r="B2434" s="37" t="s">
        <v>922</v>
      </c>
      <c r="C2434" s="34" t="s">
        <v>3535</v>
      </c>
      <c r="D2434" s="34" t="s">
        <v>971</v>
      </c>
      <c r="E2434" s="34" t="s">
        <v>3439</v>
      </c>
    </row>
    <row r="2435" customHeight="1" spans="1:5">
      <c r="A2435" s="34">
        <v>2433</v>
      </c>
      <c r="B2435" s="37" t="s">
        <v>922</v>
      </c>
      <c r="C2435" s="34" t="s">
        <v>3536</v>
      </c>
      <c r="D2435" s="34" t="s">
        <v>997</v>
      </c>
      <c r="E2435" s="34" t="s">
        <v>3439</v>
      </c>
    </row>
    <row r="2436" customHeight="1" spans="1:5">
      <c r="A2436" s="34">
        <v>2434</v>
      </c>
      <c r="B2436" s="37" t="s">
        <v>922</v>
      </c>
      <c r="C2436" s="34" t="s">
        <v>3537</v>
      </c>
      <c r="D2436" s="34" t="s">
        <v>999</v>
      </c>
      <c r="E2436" s="34" t="s">
        <v>3439</v>
      </c>
    </row>
    <row r="2437" customHeight="1" spans="1:5">
      <c r="A2437" s="34">
        <v>2435</v>
      </c>
      <c r="B2437" s="37" t="s">
        <v>922</v>
      </c>
      <c r="C2437" s="34" t="s">
        <v>3538</v>
      </c>
      <c r="D2437" s="34" t="s">
        <v>2677</v>
      </c>
      <c r="E2437" s="34" t="s">
        <v>3439</v>
      </c>
    </row>
    <row r="2438" customHeight="1" spans="1:5">
      <c r="A2438" s="34">
        <v>2436</v>
      </c>
      <c r="B2438" s="37" t="s">
        <v>922</v>
      </c>
      <c r="C2438" s="34" t="s">
        <v>3539</v>
      </c>
      <c r="D2438" s="34" t="s">
        <v>929</v>
      </c>
      <c r="E2438" s="34" t="s">
        <v>3439</v>
      </c>
    </row>
    <row r="2439" customHeight="1" spans="1:5">
      <c r="A2439" s="34">
        <v>2437</v>
      </c>
      <c r="B2439" s="37" t="s">
        <v>922</v>
      </c>
      <c r="C2439" s="34" t="s">
        <v>3540</v>
      </c>
      <c r="D2439" s="34" t="s">
        <v>931</v>
      </c>
      <c r="E2439" s="34" t="s">
        <v>3439</v>
      </c>
    </row>
    <row r="2440" customHeight="1" spans="1:5">
      <c r="A2440" s="34">
        <v>2438</v>
      </c>
      <c r="B2440" s="37" t="s">
        <v>922</v>
      </c>
      <c r="C2440" s="34" t="s">
        <v>3541</v>
      </c>
      <c r="D2440" s="34" t="s">
        <v>1019</v>
      </c>
      <c r="E2440" s="34" t="s">
        <v>3439</v>
      </c>
    </row>
    <row r="2441" customHeight="1" spans="1:5">
      <c r="A2441" s="34">
        <v>2439</v>
      </c>
      <c r="B2441" s="37" t="s">
        <v>922</v>
      </c>
      <c r="C2441" s="34" t="s">
        <v>3542</v>
      </c>
      <c r="D2441" s="34" t="s">
        <v>1021</v>
      </c>
      <c r="E2441" s="34" t="s">
        <v>3439</v>
      </c>
    </row>
    <row r="2442" customHeight="1" spans="1:5">
      <c r="A2442" s="34">
        <v>2440</v>
      </c>
      <c r="B2442" s="37" t="s">
        <v>922</v>
      </c>
      <c r="C2442" s="34" t="s">
        <v>3543</v>
      </c>
      <c r="D2442" s="34" t="s">
        <v>1025</v>
      </c>
      <c r="E2442" s="34" t="s">
        <v>3439</v>
      </c>
    </row>
    <row r="2443" customHeight="1" spans="1:5">
      <c r="A2443" s="34">
        <v>2441</v>
      </c>
      <c r="B2443" s="37" t="s">
        <v>922</v>
      </c>
      <c r="C2443" s="34" t="s">
        <v>3544</v>
      </c>
      <c r="D2443" s="34" t="s">
        <v>1029</v>
      </c>
      <c r="E2443" s="34" t="s">
        <v>3439</v>
      </c>
    </row>
    <row r="2444" customHeight="1" spans="1:5">
      <c r="A2444" s="34">
        <v>2442</v>
      </c>
      <c r="B2444" s="37" t="s">
        <v>922</v>
      </c>
      <c r="C2444" s="34" t="s">
        <v>3545</v>
      </c>
      <c r="D2444" s="34" t="s">
        <v>1033</v>
      </c>
      <c r="E2444" s="34" t="s">
        <v>3439</v>
      </c>
    </row>
    <row r="2445" customHeight="1" spans="1:5">
      <c r="A2445" s="34">
        <v>2443</v>
      </c>
      <c r="B2445" s="37" t="s">
        <v>922</v>
      </c>
      <c r="C2445" s="34" t="s">
        <v>3546</v>
      </c>
      <c r="D2445" s="34" t="s">
        <v>1035</v>
      </c>
      <c r="E2445" s="34" t="s">
        <v>3439</v>
      </c>
    </row>
    <row r="2446" customHeight="1" spans="1:5">
      <c r="A2446" s="34">
        <v>2444</v>
      </c>
      <c r="B2446" s="34" t="s">
        <v>1083</v>
      </c>
      <c r="C2446" s="34" t="s">
        <v>3547</v>
      </c>
      <c r="D2446" s="34" t="s">
        <v>1105</v>
      </c>
      <c r="E2446" s="34" t="s">
        <v>3439</v>
      </c>
    </row>
    <row r="2447" customHeight="1" spans="1:5">
      <c r="A2447" s="34">
        <v>2445</v>
      </c>
      <c r="B2447" s="34" t="s">
        <v>1083</v>
      </c>
      <c r="C2447" s="34" t="s">
        <v>3548</v>
      </c>
      <c r="D2447" s="34" t="s">
        <v>1103</v>
      </c>
      <c r="E2447" s="34" t="s">
        <v>3439</v>
      </c>
    </row>
    <row r="2448" customHeight="1" spans="1:5">
      <c r="A2448" s="34">
        <v>2446</v>
      </c>
      <c r="B2448" s="34" t="s">
        <v>1083</v>
      </c>
      <c r="C2448" s="34" t="s">
        <v>3549</v>
      </c>
      <c r="D2448" s="34" t="s">
        <v>1093</v>
      </c>
      <c r="E2448" s="34" t="s">
        <v>3439</v>
      </c>
    </row>
    <row r="2449" customHeight="1" spans="1:5">
      <c r="A2449" s="34">
        <v>2447</v>
      </c>
      <c r="B2449" s="34" t="s">
        <v>1083</v>
      </c>
      <c r="C2449" s="34" t="s">
        <v>3550</v>
      </c>
      <c r="D2449" s="34" t="s">
        <v>1095</v>
      </c>
      <c r="E2449" s="34" t="s">
        <v>3439</v>
      </c>
    </row>
    <row r="2450" customHeight="1" spans="1:5">
      <c r="A2450" s="34">
        <v>2448</v>
      </c>
      <c r="B2450" s="34" t="s">
        <v>1083</v>
      </c>
      <c r="C2450" s="34" t="s">
        <v>3551</v>
      </c>
      <c r="D2450" s="34" t="s">
        <v>1089</v>
      </c>
      <c r="E2450" s="34" t="s">
        <v>3439</v>
      </c>
    </row>
    <row r="2451" customHeight="1" spans="1:5">
      <c r="A2451" s="34">
        <v>2449</v>
      </c>
      <c r="B2451" s="34" t="s">
        <v>1083</v>
      </c>
      <c r="C2451" s="34" t="s">
        <v>3552</v>
      </c>
      <c r="D2451" s="34" t="s">
        <v>1087</v>
      </c>
      <c r="E2451" s="34" t="s">
        <v>3439</v>
      </c>
    </row>
    <row r="2452" customHeight="1" spans="1:5">
      <c r="A2452" s="34">
        <v>2450</v>
      </c>
      <c r="B2452" s="34" t="s">
        <v>1083</v>
      </c>
      <c r="C2452" s="34" t="s">
        <v>3553</v>
      </c>
      <c r="D2452" s="34" t="s">
        <v>1097</v>
      </c>
      <c r="E2452" s="34" t="s">
        <v>3439</v>
      </c>
    </row>
    <row r="2453" customHeight="1" spans="1:5">
      <c r="A2453" s="34">
        <v>2451</v>
      </c>
      <c r="B2453" s="34" t="s">
        <v>1083</v>
      </c>
      <c r="C2453" s="34" t="s">
        <v>3554</v>
      </c>
      <c r="D2453" s="34" t="s">
        <v>1091</v>
      </c>
      <c r="E2453" s="34" t="s">
        <v>3439</v>
      </c>
    </row>
    <row r="2454" customHeight="1" spans="1:5">
      <c r="A2454" s="34">
        <v>2452</v>
      </c>
      <c r="B2454" s="34" t="s">
        <v>1083</v>
      </c>
      <c r="C2454" s="34" t="s">
        <v>3555</v>
      </c>
      <c r="D2454" s="34" t="s">
        <v>1111</v>
      </c>
      <c r="E2454" s="34" t="s">
        <v>3439</v>
      </c>
    </row>
    <row r="2455" customHeight="1" spans="1:5">
      <c r="A2455" s="34">
        <v>2453</v>
      </c>
      <c r="B2455" s="34" t="s">
        <v>1083</v>
      </c>
      <c r="C2455" s="34" t="s">
        <v>3556</v>
      </c>
      <c r="D2455" s="34" t="s">
        <v>1113</v>
      </c>
      <c r="E2455" s="34" t="s">
        <v>3439</v>
      </c>
    </row>
    <row r="2456" customHeight="1" spans="1:5">
      <c r="A2456" s="34">
        <v>2454</v>
      </c>
      <c r="B2456" s="34" t="s">
        <v>1083</v>
      </c>
      <c r="C2456" s="34" t="s">
        <v>3557</v>
      </c>
      <c r="D2456" s="34" t="s">
        <v>1085</v>
      </c>
      <c r="E2456" s="34" t="s">
        <v>3439</v>
      </c>
    </row>
    <row r="2457" customHeight="1" spans="1:5">
      <c r="A2457" s="34">
        <v>2455</v>
      </c>
      <c r="B2457" s="34" t="s">
        <v>1120</v>
      </c>
      <c r="C2457" s="34" t="s">
        <v>3558</v>
      </c>
      <c r="D2457" s="34" t="s">
        <v>1122</v>
      </c>
      <c r="E2457" s="34" t="s">
        <v>3439</v>
      </c>
    </row>
    <row r="2458" customHeight="1" spans="1:5">
      <c r="A2458" s="34">
        <v>2456</v>
      </c>
      <c r="B2458" s="34" t="s">
        <v>1120</v>
      </c>
      <c r="C2458" s="34" t="s">
        <v>3559</v>
      </c>
      <c r="D2458" s="34" t="s">
        <v>1126</v>
      </c>
      <c r="E2458" s="34" t="s">
        <v>3439</v>
      </c>
    </row>
    <row r="2459" customHeight="1" spans="1:5">
      <c r="A2459" s="34">
        <v>2457</v>
      </c>
      <c r="B2459" s="34" t="s">
        <v>1120</v>
      </c>
      <c r="C2459" s="34" t="s">
        <v>3560</v>
      </c>
      <c r="D2459" s="34" t="s">
        <v>3561</v>
      </c>
      <c r="E2459" s="34" t="s">
        <v>3439</v>
      </c>
    </row>
    <row r="2460" customHeight="1" spans="1:5">
      <c r="A2460" s="34">
        <v>2458</v>
      </c>
      <c r="B2460" s="34" t="s">
        <v>1120</v>
      </c>
      <c r="C2460" s="34" t="s">
        <v>3562</v>
      </c>
      <c r="D2460" s="34" t="s">
        <v>1132</v>
      </c>
      <c r="E2460" s="34" t="s">
        <v>3439</v>
      </c>
    </row>
    <row r="2461" customHeight="1" spans="1:5">
      <c r="A2461" s="34">
        <v>2459</v>
      </c>
      <c r="B2461" s="34" t="s">
        <v>1120</v>
      </c>
      <c r="C2461" s="34" t="s">
        <v>3563</v>
      </c>
      <c r="D2461" s="34" t="s">
        <v>1138</v>
      </c>
      <c r="E2461" s="34" t="s">
        <v>3439</v>
      </c>
    </row>
    <row r="2462" customHeight="1" spans="1:5">
      <c r="A2462" s="34">
        <v>2460</v>
      </c>
      <c r="B2462" s="34" t="s">
        <v>1120</v>
      </c>
      <c r="C2462" s="34" t="s">
        <v>3564</v>
      </c>
      <c r="D2462" s="34" t="s">
        <v>1140</v>
      </c>
      <c r="E2462" s="34" t="s">
        <v>3439</v>
      </c>
    </row>
    <row r="2463" customHeight="1" spans="1:5">
      <c r="A2463" s="34">
        <v>2461</v>
      </c>
      <c r="B2463" s="34" t="s">
        <v>1120</v>
      </c>
      <c r="C2463" s="34" t="s">
        <v>3565</v>
      </c>
      <c r="D2463" s="34" t="s">
        <v>1142</v>
      </c>
      <c r="E2463" s="34" t="s">
        <v>3439</v>
      </c>
    </row>
    <row r="2464" customHeight="1" spans="1:5">
      <c r="A2464" s="34">
        <v>2462</v>
      </c>
      <c r="B2464" s="34" t="s">
        <v>1120</v>
      </c>
      <c r="C2464" s="34" t="s">
        <v>3566</v>
      </c>
      <c r="D2464" s="34" t="s">
        <v>1148</v>
      </c>
      <c r="E2464" s="34" t="s">
        <v>3439</v>
      </c>
    </row>
    <row r="2465" customHeight="1" spans="1:5">
      <c r="A2465" s="34">
        <v>2463</v>
      </c>
      <c r="B2465" s="34" t="s">
        <v>1120</v>
      </c>
      <c r="C2465" s="34" t="s">
        <v>3567</v>
      </c>
      <c r="D2465" s="34" t="s">
        <v>1150</v>
      </c>
      <c r="E2465" s="34" t="s">
        <v>3439</v>
      </c>
    </row>
    <row r="2466" customHeight="1" spans="1:5">
      <c r="A2466" s="34">
        <v>2464</v>
      </c>
      <c r="B2466" s="34" t="s">
        <v>1120</v>
      </c>
      <c r="C2466" s="34" t="s">
        <v>3568</v>
      </c>
      <c r="D2466" s="34" t="s">
        <v>1154</v>
      </c>
      <c r="E2466" s="34" t="s">
        <v>3439</v>
      </c>
    </row>
    <row r="2467" customHeight="1" spans="1:5">
      <c r="A2467" s="34">
        <v>2465</v>
      </c>
      <c r="B2467" s="34" t="s">
        <v>1120</v>
      </c>
      <c r="C2467" s="34" t="s">
        <v>3569</v>
      </c>
      <c r="D2467" s="34" t="s">
        <v>1158</v>
      </c>
      <c r="E2467" s="34" t="s">
        <v>3439</v>
      </c>
    </row>
    <row r="2468" customHeight="1" spans="1:5">
      <c r="A2468" s="34">
        <v>2466</v>
      </c>
      <c r="B2468" s="34" t="s">
        <v>1120</v>
      </c>
      <c r="C2468" s="34" t="s">
        <v>3570</v>
      </c>
      <c r="D2468" s="34" t="s">
        <v>1162</v>
      </c>
      <c r="E2468" s="34" t="s">
        <v>3439</v>
      </c>
    </row>
    <row r="2469" customHeight="1" spans="1:5">
      <c r="A2469" s="34">
        <v>2467</v>
      </c>
      <c r="B2469" s="34" t="s">
        <v>1120</v>
      </c>
      <c r="C2469" s="34" t="s">
        <v>3571</v>
      </c>
      <c r="D2469" s="34" t="s">
        <v>1172</v>
      </c>
      <c r="E2469" s="34" t="s">
        <v>3439</v>
      </c>
    </row>
    <row r="2470" customHeight="1" spans="1:5">
      <c r="A2470" s="34">
        <v>2468</v>
      </c>
      <c r="B2470" s="34" t="s">
        <v>1120</v>
      </c>
      <c r="C2470" s="34" t="s">
        <v>1585</v>
      </c>
      <c r="D2470" s="34" t="s">
        <v>1188</v>
      </c>
      <c r="E2470" s="34" t="s">
        <v>3439</v>
      </c>
    </row>
    <row r="2471" customHeight="1" spans="1:5">
      <c r="A2471" s="34">
        <v>2469</v>
      </c>
      <c r="B2471" s="34" t="s">
        <v>1120</v>
      </c>
      <c r="C2471" s="34" t="s">
        <v>3572</v>
      </c>
      <c r="D2471" s="34" t="s">
        <v>1190</v>
      </c>
      <c r="E2471" s="34" t="s">
        <v>3439</v>
      </c>
    </row>
    <row r="2472" customHeight="1" spans="1:5">
      <c r="A2472" s="34">
        <v>2470</v>
      </c>
      <c r="B2472" s="34" t="s">
        <v>1120</v>
      </c>
      <c r="C2472" s="34" t="s">
        <v>3573</v>
      </c>
      <c r="D2472" s="34" t="s">
        <v>1192</v>
      </c>
      <c r="E2472" s="34" t="s">
        <v>3439</v>
      </c>
    </row>
    <row r="2473" customHeight="1" spans="1:5">
      <c r="A2473" s="34">
        <v>2471</v>
      </c>
      <c r="B2473" s="34" t="s">
        <v>1120</v>
      </c>
      <c r="C2473" s="34" t="s">
        <v>3574</v>
      </c>
      <c r="D2473" s="34" t="s">
        <v>2795</v>
      </c>
      <c r="E2473" s="34" t="s">
        <v>3439</v>
      </c>
    </row>
    <row r="2474" customHeight="1" spans="1:5">
      <c r="A2474" s="34">
        <v>2472</v>
      </c>
      <c r="B2474" s="34" t="s">
        <v>204</v>
      </c>
      <c r="C2474" s="37" t="s">
        <v>3575</v>
      </c>
      <c r="D2474" s="34" t="s">
        <v>212</v>
      </c>
      <c r="E2474" s="34" t="s">
        <v>3439</v>
      </c>
    </row>
    <row r="2475" customHeight="1" spans="1:5">
      <c r="A2475" s="34">
        <v>2473</v>
      </c>
      <c r="B2475" s="34" t="s">
        <v>204</v>
      </c>
      <c r="C2475" s="37" t="s">
        <v>3576</v>
      </c>
      <c r="D2475" s="34" t="s">
        <v>216</v>
      </c>
      <c r="E2475" s="34" t="s">
        <v>3439</v>
      </c>
    </row>
    <row r="2476" customHeight="1" spans="1:5">
      <c r="A2476" s="34">
        <v>2474</v>
      </c>
      <c r="B2476" s="34" t="s">
        <v>204</v>
      </c>
      <c r="C2476" s="37" t="s">
        <v>3577</v>
      </c>
      <c r="D2476" s="34" t="s">
        <v>218</v>
      </c>
      <c r="E2476" s="34" t="s">
        <v>3439</v>
      </c>
    </row>
    <row r="2477" customHeight="1" spans="1:5">
      <c r="A2477" s="34">
        <v>2475</v>
      </c>
      <c r="B2477" s="34" t="s">
        <v>204</v>
      </c>
      <c r="C2477" s="37" t="s">
        <v>3578</v>
      </c>
      <c r="D2477" s="34" t="s">
        <v>220</v>
      </c>
      <c r="E2477" s="34" t="s">
        <v>3439</v>
      </c>
    </row>
    <row r="2478" customHeight="1" spans="1:5">
      <c r="A2478" s="34">
        <v>2476</v>
      </c>
      <c r="B2478" s="34" t="s">
        <v>204</v>
      </c>
      <c r="C2478" s="37" t="s">
        <v>3579</v>
      </c>
      <c r="D2478" s="34" t="s">
        <v>220</v>
      </c>
      <c r="E2478" s="34" t="s">
        <v>3439</v>
      </c>
    </row>
    <row r="2479" customHeight="1" spans="1:5">
      <c r="A2479" s="34">
        <v>2477</v>
      </c>
      <c r="B2479" s="34" t="s">
        <v>204</v>
      </c>
      <c r="C2479" s="37" t="s">
        <v>3580</v>
      </c>
      <c r="D2479" s="34" t="s">
        <v>224</v>
      </c>
      <c r="E2479" s="34" t="s">
        <v>3439</v>
      </c>
    </row>
    <row r="2480" customHeight="1" spans="1:5">
      <c r="A2480" s="34">
        <v>2478</v>
      </c>
      <c r="B2480" s="34" t="s">
        <v>204</v>
      </c>
      <c r="C2480" s="37" t="s">
        <v>3581</v>
      </c>
      <c r="D2480" s="34" t="s">
        <v>224</v>
      </c>
      <c r="E2480" s="34" t="s">
        <v>3439</v>
      </c>
    </row>
    <row r="2481" customHeight="1" spans="1:5">
      <c r="A2481" s="34">
        <v>2479</v>
      </c>
      <c r="B2481" s="34" t="s">
        <v>204</v>
      </c>
      <c r="C2481" s="37" t="s">
        <v>3582</v>
      </c>
      <c r="D2481" s="34" t="s">
        <v>226</v>
      </c>
      <c r="E2481" s="34" t="s">
        <v>3439</v>
      </c>
    </row>
    <row r="2482" customHeight="1" spans="1:5">
      <c r="A2482" s="34">
        <v>2480</v>
      </c>
      <c r="B2482" s="34" t="s">
        <v>204</v>
      </c>
      <c r="C2482" s="37" t="s">
        <v>3583</v>
      </c>
      <c r="D2482" s="34" t="s">
        <v>226</v>
      </c>
      <c r="E2482" s="34" t="s">
        <v>3439</v>
      </c>
    </row>
    <row r="2483" customHeight="1" spans="1:5">
      <c r="A2483" s="34">
        <v>2481</v>
      </c>
      <c r="B2483" s="34" t="s">
        <v>204</v>
      </c>
      <c r="C2483" s="37" t="s">
        <v>3584</v>
      </c>
      <c r="D2483" s="34" t="s">
        <v>232</v>
      </c>
      <c r="E2483" s="34" t="s">
        <v>3439</v>
      </c>
    </row>
    <row r="2484" customHeight="1" spans="1:5">
      <c r="A2484" s="34">
        <v>2482</v>
      </c>
      <c r="B2484" s="34" t="s">
        <v>204</v>
      </c>
      <c r="C2484" s="37" t="s">
        <v>3585</v>
      </c>
      <c r="D2484" s="34" t="s">
        <v>234</v>
      </c>
      <c r="E2484" s="34" t="s">
        <v>3439</v>
      </c>
    </row>
    <row r="2485" customHeight="1" spans="1:5">
      <c r="A2485" s="34">
        <v>2483</v>
      </c>
      <c r="B2485" s="34" t="s">
        <v>204</v>
      </c>
      <c r="C2485" s="37" t="s">
        <v>3586</v>
      </c>
      <c r="D2485" s="34" t="s">
        <v>238</v>
      </c>
      <c r="E2485" s="34" t="s">
        <v>3439</v>
      </c>
    </row>
    <row r="2486" customHeight="1" spans="1:5">
      <c r="A2486" s="34">
        <v>2484</v>
      </c>
      <c r="B2486" s="34" t="s">
        <v>204</v>
      </c>
      <c r="C2486" s="37" t="s">
        <v>3587</v>
      </c>
      <c r="D2486" s="34" t="s">
        <v>242</v>
      </c>
      <c r="E2486" s="34" t="s">
        <v>3439</v>
      </c>
    </row>
    <row r="2487" customHeight="1" spans="1:5">
      <c r="A2487" s="34">
        <v>2485</v>
      </c>
      <c r="B2487" s="34" t="s">
        <v>204</v>
      </c>
      <c r="C2487" s="37" t="s">
        <v>3588</v>
      </c>
      <c r="D2487" s="34" t="s">
        <v>244</v>
      </c>
      <c r="E2487" s="34" t="s">
        <v>3439</v>
      </c>
    </row>
    <row r="2488" customHeight="1" spans="1:5">
      <c r="A2488" s="34">
        <v>2486</v>
      </c>
      <c r="B2488" s="34" t="s">
        <v>204</v>
      </c>
      <c r="C2488" s="37" t="s">
        <v>3589</v>
      </c>
      <c r="D2488" s="34" t="s">
        <v>250</v>
      </c>
      <c r="E2488" s="34" t="s">
        <v>3439</v>
      </c>
    </row>
    <row r="2489" customHeight="1" spans="1:5">
      <c r="A2489" s="34">
        <v>2487</v>
      </c>
      <c r="B2489" s="34" t="s">
        <v>204</v>
      </c>
      <c r="C2489" s="37" t="s">
        <v>3590</v>
      </c>
      <c r="D2489" s="34" t="s">
        <v>254</v>
      </c>
      <c r="E2489" s="34" t="s">
        <v>3439</v>
      </c>
    </row>
    <row r="2490" customHeight="1" spans="1:5">
      <c r="A2490" s="34">
        <v>2488</v>
      </c>
      <c r="B2490" s="34" t="s">
        <v>204</v>
      </c>
      <c r="C2490" s="37" t="s">
        <v>3591</v>
      </c>
      <c r="D2490" s="34" t="s">
        <v>264</v>
      </c>
      <c r="E2490" s="34" t="s">
        <v>3439</v>
      </c>
    </row>
    <row r="2491" customHeight="1" spans="1:5">
      <c r="A2491" s="34">
        <v>2489</v>
      </c>
      <c r="B2491" s="34" t="s">
        <v>204</v>
      </c>
      <c r="C2491" s="37" t="s">
        <v>3592</v>
      </c>
      <c r="D2491" s="34" t="s">
        <v>266</v>
      </c>
      <c r="E2491" s="34" t="s">
        <v>3439</v>
      </c>
    </row>
    <row r="2492" customHeight="1" spans="1:5">
      <c r="A2492" s="34">
        <v>2490</v>
      </c>
      <c r="B2492" s="34" t="s">
        <v>204</v>
      </c>
      <c r="C2492" s="37" t="s">
        <v>3593</v>
      </c>
      <c r="D2492" s="34" t="s">
        <v>268</v>
      </c>
      <c r="E2492" s="34" t="s">
        <v>3439</v>
      </c>
    </row>
    <row r="2493" customHeight="1" spans="1:5">
      <c r="A2493" s="34">
        <v>2491</v>
      </c>
      <c r="B2493" s="34" t="s">
        <v>204</v>
      </c>
      <c r="C2493" s="37" t="s">
        <v>3594</v>
      </c>
      <c r="D2493" s="34" t="s">
        <v>3595</v>
      </c>
      <c r="E2493" s="34" t="s">
        <v>3439</v>
      </c>
    </row>
    <row r="2494" customHeight="1" spans="1:5">
      <c r="A2494" s="34">
        <v>2492</v>
      </c>
      <c r="B2494" s="34" t="s">
        <v>204</v>
      </c>
      <c r="C2494" s="37" t="s">
        <v>3596</v>
      </c>
      <c r="D2494" s="34" t="s">
        <v>2162</v>
      </c>
      <c r="E2494" s="34" t="s">
        <v>3439</v>
      </c>
    </row>
    <row r="2495" customHeight="1" spans="1:5">
      <c r="A2495" s="34">
        <v>2493</v>
      </c>
      <c r="B2495" s="34" t="s">
        <v>388</v>
      </c>
      <c r="C2495" s="34" t="s">
        <v>3597</v>
      </c>
      <c r="D2495" s="34" t="s">
        <v>2247</v>
      </c>
      <c r="E2495" s="34" t="s">
        <v>3439</v>
      </c>
    </row>
    <row r="2496" customHeight="1" spans="1:5">
      <c r="A2496" s="34">
        <v>2494</v>
      </c>
      <c r="B2496" s="34" t="s">
        <v>388</v>
      </c>
      <c r="C2496" s="34" t="s">
        <v>3598</v>
      </c>
      <c r="D2496" s="34" t="s">
        <v>2251</v>
      </c>
      <c r="E2496" s="34" t="s">
        <v>3439</v>
      </c>
    </row>
    <row r="2497" customHeight="1" spans="1:5">
      <c r="A2497" s="34">
        <v>2495</v>
      </c>
      <c r="B2497" s="34" t="s">
        <v>388</v>
      </c>
      <c r="C2497" s="34" t="s">
        <v>3599</v>
      </c>
      <c r="D2497" s="34" t="s">
        <v>2256</v>
      </c>
      <c r="E2497" s="34" t="s">
        <v>3439</v>
      </c>
    </row>
    <row r="2498" customHeight="1" spans="1:5">
      <c r="A2498" s="34">
        <v>2496</v>
      </c>
      <c r="B2498" s="34" t="s">
        <v>388</v>
      </c>
      <c r="C2498" s="34" t="s">
        <v>3600</v>
      </c>
      <c r="D2498" s="34" t="s">
        <v>392</v>
      </c>
      <c r="E2498" s="34" t="s">
        <v>3439</v>
      </c>
    </row>
    <row r="2499" customHeight="1" spans="1:5">
      <c r="A2499" s="34">
        <v>2497</v>
      </c>
      <c r="B2499" s="34" t="s">
        <v>388</v>
      </c>
      <c r="C2499" s="34" t="s">
        <v>3601</v>
      </c>
      <c r="D2499" s="34" t="s">
        <v>396</v>
      </c>
      <c r="E2499" s="34" t="s">
        <v>3439</v>
      </c>
    </row>
    <row r="2500" customHeight="1" spans="1:5">
      <c r="A2500" s="34">
        <v>2498</v>
      </c>
      <c r="B2500" s="34" t="s">
        <v>388</v>
      </c>
      <c r="C2500" s="34" t="s">
        <v>3602</v>
      </c>
      <c r="D2500" s="34" t="s">
        <v>398</v>
      </c>
      <c r="E2500" s="34" t="s">
        <v>3439</v>
      </c>
    </row>
    <row r="2501" customHeight="1" spans="1:5">
      <c r="A2501" s="34">
        <v>2499</v>
      </c>
      <c r="B2501" s="34" t="s">
        <v>388</v>
      </c>
      <c r="C2501" s="34" t="s">
        <v>3603</v>
      </c>
      <c r="D2501" s="34" t="s">
        <v>401</v>
      </c>
      <c r="E2501" s="34" t="s">
        <v>3439</v>
      </c>
    </row>
    <row r="2502" customHeight="1" spans="1:5">
      <c r="A2502" s="34">
        <v>2500</v>
      </c>
      <c r="B2502" s="34" t="s">
        <v>388</v>
      </c>
      <c r="C2502" s="34" t="s">
        <v>3604</v>
      </c>
      <c r="D2502" s="34" t="s">
        <v>405</v>
      </c>
      <c r="E2502" s="34" t="s">
        <v>3439</v>
      </c>
    </row>
    <row r="2503" customHeight="1" spans="1:5">
      <c r="A2503" s="34">
        <v>2501</v>
      </c>
      <c r="B2503" s="34" t="s">
        <v>388</v>
      </c>
      <c r="C2503" s="34" t="s">
        <v>3605</v>
      </c>
      <c r="D2503" s="34" t="s">
        <v>407</v>
      </c>
      <c r="E2503" s="34" t="s">
        <v>3439</v>
      </c>
    </row>
    <row r="2504" customHeight="1" spans="1:5">
      <c r="A2504" s="34">
        <v>2502</v>
      </c>
      <c r="B2504" s="34" t="s">
        <v>388</v>
      </c>
      <c r="C2504" s="34" t="s">
        <v>3606</v>
      </c>
      <c r="D2504" s="34" t="s">
        <v>411</v>
      </c>
      <c r="E2504" s="34" t="s">
        <v>3439</v>
      </c>
    </row>
    <row r="2505" customHeight="1" spans="1:5">
      <c r="A2505" s="34">
        <v>2503</v>
      </c>
      <c r="B2505" s="34" t="s">
        <v>388</v>
      </c>
      <c r="C2505" s="34" t="s">
        <v>3607</v>
      </c>
      <c r="D2505" s="34" t="s">
        <v>424</v>
      </c>
      <c r="E2505" s="34" t="s">
        <v>3439</v>
      </c>
    </row>
    <row r="2506" customHeight="1" spans="1:5">
      <c r="A2506" s="34">
        <v>2504</v>
      </c>
      <c r="B2506" s="34" t="s">
        <v>388</v>
      </c>
      <c r="C2506" s="34" t="s">
        <v>3608</v>
      </c>
      <c r="D2506" s="34" t="s">
        <v>392</v>
      </c>
      <c r="E2506" s="34" t="s">
        <v>3439</v>
      </c>
    </row>
    <row r="2507" customHeight="1" spans="1:5">
      <c r="A2507" s="34">
        <v>2505</v>
      </c>
      <c r="B2507" s="34" t="s">
        <v>273</v>
      </c>
      <c r="C2507" s="34" t="s">
        <v>3609</v>
      </c>
      <c r="D2507" s="34" t="s">
        <v>2169</v>
      </c>
      <c r="E2507" s="34" t="s">
        <v>3439</v>
      </c>
    </row>
    <row r="2508" customHeight="1" spans="1:5">
      <c r="A2508" s="34">
        <v>2506</v>
      </c>
      <c r="B2508" s="34" t="s">
        <v>273</v>
      </c>
      <c r="C2508" s="34" t="s">
        <v>3404</v>
      </c>
      <c r="D2508" s="34" t="s">
        <v>279</v>
      </c>
      <c r="E2508" s="34" t="s">
        <v>3439</v>
      </c>
    </row>
    <row r="2509" customHeight="1" spans="1:5">
      <c r="A2509" s="34">
        <v>2507</v>
      </c>
      <c r="B2509" s="34" t="s">
        <v>273</v>
      </c>
      <c r="C2509" s="34" t="s">
        <v>3610</v>
      </c>
      <c r="D2509" s="34" t="s">
        <v>277</v>
      </c>
      <c r="E2509" s="34" t="s">
        <v>3439</v>
      </c>
    </row>
    <row r="2510" customHeight="1" spans="1:5">
      <c r="A2510" s="34">
        <v>2508</v>
      </c>
      <c r="B2510" s="34" t="s">
        <v>273</v>
      </c>
      <c r="C2510" s="34" t="s">
        <v>3611</v>
      </c>
      <c r="D2510" s="34" t="s">
        <v>297</v>
      </c>
      <c r="E2510" s="34" t="s">
        <v>3439</v>
      </c>
    </row>
    <row r="2511" customHeight="1" spans="1:5">
      <c r="A2511" s="34">
        <v>2509</v>
      </c>
      <c r="B2511" s="34" t="s">
        <v>273</v>
      </c>
      <c r="C2511" s="34" t="s">
        <v>3612</v>
      </c>
      <c r="D2511" s="34" t="s">
        <v>301</v>
      </c>
      <c r="E2511" s="34" t="s">
        <v>3439</v>
      </c>
    </row>
    <row r="2512" customHeight="1" spans="1:5">
      <c r="A2512" s="34">
        <v>2510</v>
      </c>
      <c r="B2512" s="34" t="s">
        <v>273</v>
      </c>
      <c r="C2512" s="36" t="s">
        <v>3613</v>
      </c>
      <c r="D2512" s="36" t="s">
        <v>291</v>
      </c>
      <c r="E2512" s="34" t="s">
        <v>3439</v>
      </c>
    </row>
    <row r="2513" customHeight="1" spans="1:5">
      <c r="A2513" s="34">
        <v>2511</v>
      </c>
      <c r="B2513" s="34" t="s">
        <v>273</v>
      </c>
      <c r="C2513" s="34" t="s">
        <v>3614</v>
      </c>
      <c r="D2513" s="34" t="s">
        <v>289</v>
      </c>
      <c r="E2513" s="34" t="s">
        <v>3439</v>
      </c>
    </row>
    <row r="2514" customHeight="1" spans="1:5">
      <c r="A2514" s="34">
        <v>2512</v>
      </c>
      <c r="B2514" s="34" t="s">
        <v>273</v>
      </c>
      <c r="C2514" s="34" t="s">
        <v>3615</v>
      </c>
      <c r="D2514" s="34" t="s">
        <v>305</v>
      </c>
      <c r="E2514" s="34" t="s">
        <v>3439</v>
      </c>
    </row>
    <row r="2515" customHeight="1" spans="1:5">
      <c r="A2515" s="34">
        <v>2513</v>
      </c>
      <c r="B2515" s="34" t="s">
        <v>273</v>
      </c>
      <c r="C2515" s="34" t="s">
        <v>3616</v>
      </c>
      <c r="D2515" s="34" t="s">
        <v>287</v>
      </c>
      <c r="E2515" s="34" t="s">
        <v>3439</v>
      </c>
    </row>
    <row r="2516" customHeight="1" spans="1:5">
      <c r="A2516" s="34">
        <v>2514</v>
      </c>
      <c r="B2516" s="34" t="s">
        <v>273</v>
      </c>
      <c r="C2516" s="34" t="s">
        <v>3617</v>
      </c>
      <c r="D2516" s="34" t="s">
        <v>321</v>
      </c>
      <c r="E2516" s="34" t="s">
        <v>3439</v>
      </c>
    </row>
    <row r="2517" customHeight="1" spans="1:5">
      <c r="A2517" s="34">
        <v>2515</v>
      </c>
      <c r="B2517" s="34" t="s">
        <v>273</v>
      </c>
      <c r="C2517" s="34" t="s">
        <v>3618</v>
      </c>
      <c r="D2517" s="34" t="s">
        <v>275</v>
      </c>
      <c r="E2517" s="34" t="s">
        <v>3439</v>
      </c>
    </row>
    <row r="2518" customHeight="1" spans="1:5">
      <c r="A2518" s="34">
        <v>2516</v>
      </c>
      <c r="B2518" s="34" t="s">
        <v>273</v>
      </c>
      <c r="C2518" s="34" t="s">
        <v>3619</v>
      </c>
      <c r="D2518" s="34" t="s">
        <v>293</v>
      </c>
      <c r="E2518" s="34" t="s">
        <v>3439</v>
      </c>
    </row>
    <row r="2519" customHeight="1" spans="1:5">
      <c r="A2519" s="34">
        <v>2517</v>
      </c>
      <c r="B2519" s="34" t="s">
        <v>273</v>
      </c>
      <c r="C2519" s="36" t="s">
        <v>3620</v>
      </c>
      <c r="D2519" s="36" t="s">
        <v>341</v>
      </c>
      <c r="E2519" s="36" t="s">
        <v>3439</v>
      </c>
    </row>
    <row r="2520" customHeight="1" spans="1:5">
      <c r="A2520" s="34">
        <v>2518</v>
      </c>
      <c r="B2520" s="34" t="s">
        <v>273</v>
      </c>
      <c r="C2520" s="36" t="s">
        <v>3621</v>
      </c>
      <c r="D2520" s="36" t="s">
        <v>345</v>
      </c>
      <c r="E2520" s="36" t="s">
        <v>3439</v>
      </c>
    </row>
    <row r="2521" customHeight="1" spans="1:5">
      <c r="A2521" s="34">
        <v>2519</v>
      </c>
      <c r="B2521" s="34" t="s">
        <v>273</v>
      </c>
      <c r="C2521" s="34" t="s">
        <v>3622</v>
      </c>
      <c r="D2521" s="34" t="s">
        <v>325</v>
      </c>
      <c r="E2521" s="34" t="s">
        <v>3439</v>
      </c>
    </row>
    <row r="2522" customHeight="1" spans="1:5">
      <c r="A2522" s="34">
        <v>2520</v>
      </c>
      <c r="B2522" s="34" t="s">
        <v>273</v>
      </c>
      <c r="C2522" s="34" t="s">
        <v>3623</v>
      </c>
      <c r="D2522" s="34" t="s">
        <v>329</v>
      </c>
      <c r="E2522" s="36" t="s">
        <v>3439</v>
      </c>
    </row>
    <row r="2523" customHeight="1" spans="1:5">
      <c r="A2523" s="34">
        <v>2521</v>
      </c>
      <c r="B2523" s="34" t="s">
        <v>273</v>
      </c>
      <c r="C2523" s="34" t="s">
        <v>1608</v>
      </c>
      <c r="D2523" s="34" t="s">
        <v>351</v>
      </c>
      <c r="E2523" s="34" t="s">
        <v>3439</v>
      </c>
    </row>
    <row r="2524" customHeight="1" spans="1:5">
      <c r="A2524" s="34">
        <v>2522</v>
      </c>
      <c r="B2524" s="34" t="s">
        <v>273</v>
      </c>
      <c r="C2524" s="34" t="s">
        <v>3624</v>
      </c>
      <c r="D2524" s="34" t="s">
        <v>343</v>
      </c>
      <c r="E2524" s="34" t="s">
        <v>3439</v>
      </c>
    </row>
    <row r="2525" customHeight="1" spans="1:5">
      <c r="A2525" s="34">
        <v>2523</v>
      </c>
      <c r="B2525" s="34" t="s">
        <v>273</v>
      </c>
      <c r="C2525" s="36" t="s">
        <v>3625</v>
      </c>
      <c r="D2525" s="36" t="s">
        <v>333</v>
      </c>
      <c r="E2525" s="36" t="s">
        <v>3439</v>
      </c>
    </row>
    <row r="2526" customHeight="1" spans="1:5">
      <c r="A2526" s="34">
        <v>2524</v>
      </c>
      <c r="B2526" s="34" t="s">
        <v>273</v>
      </c>
      <c r="C2526" s="34" t="s">
        <v>3626</v>
      </c>
      <c r="D2526" s="34" t="s">
        <v>327</v>
      </c>
      <c r="E2526" s="34" t="s">
        <v>3439</v>
      </c>
    </row>
    <row r="2527" customHeight="1" spans="1:5">
      <c r="A2527" s="34">
        <v>2525</v>
      </c>
      <c r="B2527" s="34" t="s">
        <v>273</v>
      </c>
      <c r="C2527" s="36" t="s">
        <v>3627</v>
      </c>
      <c r="D2527" s="36" t="s">
        <v>349</v>
      </c>
      <c r="E2527" s="36" t="s">
        <v>3439</v>
      </c>
    </row>
    <row r="2528" customHeight="1" spans="1:5">
      <c r="A2528" s="34">
        <v>2526</v>
      </c>
      <c r="B2528" s="34" t="s">
        <v>273</v>
      </c>
      <c r="C2528" s="34" t="s">
        <v>3628</v>
      </c>
      <c r="D2528" s="34" t="s">
        <v>375</v>
      </c>
      <c r="E2528" s="34" t="s">
        <v>3439</v>
      </c>
    </row>
    <row r="2529" customHeight="1" spans="1:5">
      <c r="A2529" s="34">
        <v>2527</v>
      </c>
      <c r="B2529" s="34" t="s">
        <v>273</v>
      </c>
      <c r="C2529" s="34" t="s">
        <v>3629</v>
      </c>
      <c r="D2529" s="34" t="s">
        <v>3630</v>
      </c>
      <c r="E2529" s="34" t="s">
        <v>3439</v>
      </c>
    </row>
    <row r="2530" customHeight="1" spans="1:5">
      <c r="A2530" s="34">
        <v>2528</v>
      </c>
      <c r="B2530" s="34" t="s">
        <v>273</v>
      </c>
      <c r="C2530" s="34" t="s">
        <v>3631</v>
      </c>
      <c r="D2530" s="34" t="s">
        <v>371</v>
      </c>
      <c r="E2530" s="34" t="s">
        <v>3439</v>
      </c>
    </row>
    <row r="2531" customHeight="1" spans="1:5">
      <c r="A2531" s="34">
        <v>2529</v>
      </c>
      <c r="B2531" s="34" t="s">
        <v>273</v>
      </c>
      <c r="C2531" s="34" t="s">
        <v>3632</v>
      </c>
      <c r="D2531" s="34" t="s">
        <v>377</v>
      </c>
      <c r="E2531" s="34" t="s">
        <v>3439</v>
      </c>
    </row>
    <row r="2532" customHeight="1" spans="1:5">
      <c r="A2532" s="34">
        <v>2530</v>
      </c>
      <c r="B2532" s="34" t="s">
        <v>6</v>
      </c>
      <c r="C2532" s="34" t="s">
        <v>3633</v>
      </c>
      <c r="D2532" s="34" t="s">
        <v>11</v>
      </c>
      <c r="E2532" s="34" t="s">
        <v>3439</v>
      </c>
    </row>
    <row r="2533" customHeight="1" spans="1:5">
      <c r="A2533" s="34">
        <v>2531</v>
      </c>
      <c r="B2533" s="34" t="s">
        <v>6</v>
      </c>
      <c r="C2533" s="34" t="s">
        <v>3634</v>
      </c>
      <c r="D2533" s="34" t="s">
        <v>13</v>
      </c>
      <c r="E2533" s="34" t="s">
        <v>3439</v>
      </c>
    </row>
    <row r="2534" customHeight="1" spans="1:5">
      <c r="A2534" s="34">
        <v>2532</v>
      </c>
      <c r="B2534" s="34" t="s">
        <v>6</v>
      </c>
      <c r="C2534" s="34" t="s">
        <v>3635</v>
      </c>
      <c r="D2534" s="34" t="s">
        <v>17</v>
      </c>
      <c r="E2534" s="34" t="s">
        <v>3439</v>
      </c>
    </row>
    <row r="2535" customHeight="1" spans="1:5">
      <c r="A2535" s="34">
        <v>2533</v>
      </c>
      <c r="B2535" s="34" t="s">
        <v>6</v>
      </c>
      <c r="C2535" s="34" t="s">
        <v>3636</v>
      </c>
      <c r="D2535" s="34" t="s">
        <v>23</v>
      </c>
      <c r="E2535" s="34" t="s">
        <v>3439</v>
      </c>
    </row>
    <row r="2536" customHeight="1" spans="1:5">
      <c r="A2536" s="34">
        <v>2534</v>
      </c>
      <c r="B2536" s="34" t="s">
        <v>6</v>
      </c>
      <c r="C2536" s="34" t="s">
        <v>3637</v>
      </c>
      <c r="D2536" s="34" t="s">
        <v>25</v>
      </c>
      <c r="E2536" s="34" t="s">
        <v>3439</v>
      </c>
    </row>
    <row r="2537" customHeight="1" spans="1:5">
      <c r="A2537" s="34">
        <v>2535</v>
      </c>
      <c r="B2537" s="34" t="s">
        <v>6</v>
      </c>
      <c r="C2537" s="34" t="s">
        <v>3638</v>
      </c>
      <c r="D2537" s="34" t="s">
        <v>31</v>
      </c>
      <c r="E2537" s="34" t="s">
        <v>3439</v>
      </c>
    </row>
    <row r="2538" customHeight="1" spans="1:5">
      <c r="A2538" s="34">
        <v>2536</v>
      </c>
      <c r="B2538" s="34" t="s">
        <v>6</v>
      </c>
      <c r="C2538" s="34" t="s">
        <v>3639</v>
      </c>
      <c r="D2538" s="34" t="s">
        <v>33</v>
      </c>
      <c r="E2538" s="34" t="s">
        <v>3439</v>
      </c>
    </row>
    <row r="2539" customHeight="1" spans="1:5">
      <c r="A2539" s="34">
        <v>2537</v>
      </c>
      <c r="B2539" s="34" t="s">
        <v>6</v>
      </c>
      <c r="C2539" s="34" t="s">
        <v>3640</v>
      </c>
      <c r="D2539" s="34" t="s">
        <v>37</v>
      </c>
      <c r="E2539" s="34" t="s">
        <v>3439</v>
      </c>
    </row>
    <row r="2540" customHeight="1" spans="1:5">
      <c r="A2540" s="34">
        <v>2538</v>
      </c>
      <c r="B2540" s="34" t="s">
        <v>6</v>
      </c>
      <c r="C2540" s="34" t="s">
        <v>3641</v>
      </c>
      <c r="D2540" s="34" t="s">
        <v>43</v>
      </c>
      <c r="E2540" s="34" t="s">
        <v>3439</v>
      </c>
    </row>
    <row r="2541" customHeight="1" spans="1:5">
      <c r="A2541" s="34">
        <v>2539</v>
      </c>
      <c r="B2541" s="34" t="s">
        <v>6</v>
      </c>
      <c r="C2541" s="34" t="s">
        <v>3642</v>
      </c>
      <c r="D2541" s="34" t="s">
        <v>47</v>
      </c>
      <c r="E2541" s="34" t="s">
        <v>3439</v>
      </c>
    </row>
    <row r="2542" customHeight="1" spans="1:5">
      <c r="A2542" s="34">
        <v>2540</v>
      </c>
      <c r="B2542" s="34" t="s">
        <v>6</v>
      </c>
      <c r="C2542" s="36" t="s">
        <v>3643</v>
      </c>
      <c r="D2542" s="36" t="s">
        <v>49</v>
      </c>
      <c r="E2542" s="34" t="s">
        <v>3439</v>
      </c>
    </row>
    <row r="2543" customHeight="1" spans="1:5">
      <c r="A2543" s="34">
        <v>2541</v>
      </c>
      <c r="B2543" s="34" t="s">
        <v>6</v>
      </c>
      <c r="C2543" s="34" t="s">
        <v>3644</v>
      </c>
      <c r="D2543" s="34" t="s">
        <v>53</v>
      </c>
      <c r="E2543" s="34" t="s">
        <v>3439</v>
      </c>
    </row>
    <row r="2544" customHeight="1" spans="1:5">
      <c r="A2544" s="34">
        <v>2542</v>
      </c>
      <c r="B2544" s="34" t="s">
        <v>6</v>
      </c>
      <c r="C2544" s="34" t="s">
        <v>3645</v>
      </c>
      <c r="D2544" s="34" t="s">
        <v>55</v>
      </c>
      <c r="E2544" s="34" t="s">
        <v>3439</v>
      </c>
    </row>
    <row r="2545" customHeight="1" spans="1:5">
      <c r="A2545" s="34">
        <v>2543</v>
      </c>
      <c r="B2545" s="34" t="s">
        <v>6</v>
      </c>
      <c r="C2545" s="34" t="s">
        <v>3646</v>
      </c>
      <c r="D2545" s="34" t="s">
        <v>65</v>
      </c>
      <c r="E2545" s="34" t="s">
        <v>3439</v>
      </c>
    </row>
    <row r="2546" customHeight="1" spans="1:5">
      <c r="A2546" s="34">
        <v>2544</v>
      </c>
      <c r="B2546" s="34" t="s">
        <v>6</v>
      </c>
      <c r="C2546" s="34" t="s">
        <v>3647</v>
      </c>
      <c r="D2546" s="34" t="s">
        <v>69</v>
      </c>
      <c r="E2546" s="34" t="s">
        <v>3439</v>
      </c>
    </row>
    <row r="2547" customHeight="1" spans="1:5">
      <c r="A2547" s="34">
        <v>2545</v>
      </c>
      <c r="B2547" s="34" t="s">
        <v>6</v>
      </c>
      <c r="C2547" s="34" t="s">
        <v>3648</v>
      </c>
      <c r="D2547" s="34" t="s">
        <v>71</v>
      </c>
      <c r="E2547" s="34" t="s">
        <v>3439</v>
      </c>
    </row>
    <row r="2548" customHeight="1" spans="1:5">
      <c r="A2548" s="34">
        <v>2546</v>
      </c>
      <c r="B2548" s="34" t="s">
        <v>6</v>
      </c>
      <c r="C2548" s="34" t="s">
        <v>3649</v>
      </c>
      <c r="D2548" s="34" t="s">
        <v>79</v>
      </c>
      <c r="E2548" s="34" t="s">
        <v>3439</v>
      </c>
    </row>
    <row r="2549" customHeight="1" spans="1:5">
      <c r="A2549" s="34">
        <v>2547</v>
      </c>
      <c r="B2549" s="34" t="s">
        <v>6</v>
      </c>
      <c r="C2549" s="36" t="s">
        <v>3650</v>
      </c>
      <c r="D2549" s="36" t="s">
        <v>81</v>
      </c>
      <c r="E2549" s="34" t="s">
        <v>3439</v>
      </c>
    </row>
    <row r="2550" customHeight="1" spans="1:5">
      <c r="A2550" s="34">
        <v>2548</v>
      </c>
      <c r="B2550" s="34" t="s">
        <v>6</v>
      </c>
      <c r="C2550" s="34" t="s">
        <v>3651</v>
      </c>
      <c r="D2550" s="34" t="s">
        <v>83</v>
      </c>
      <c r="E2550" s="34" t="s">
        <v>3439</v>
      </c>
    </row>
    <row r="2551" customHeight="1" spans="1:5">
      <c r="A2551" s="34">
        <v>2549</v>
      </c>
      <c r="B2551" s="34" t="s">
        <v>6</v>
      </c>
      <c r="C2551" s="34" t="s">
        <v>3652</v>
      </c>
      <c r="D2551" s="34" t="s">
        <v>89</v>
      </c>
      <c r="E2551" s="34" t="s">
        <v>3439</v>
      </c>
    </row>
    <row r="2552" customHeight="1" spans="1:5">
      <c r="A2552" s="34">
        <v>2550</v>
      </c>
      <c r="B2552" s="34" t="s">
        <v>6</v>
      </c>
      <c r="C2552" s="34" t="s">
        <v>3653</v>
      </c>
      <c r="D2552" s="34" t="s">
        <v>87</v>
      </c>
      <c r="E2552" s="34" t="s">
        <v>3439</v>
      </c>
    </row>
    <row r="2553" customHeight="1" spans="1:5">
      <c r="A2553" s="34">
        <v>2551</v>
      </c>
      <c r="B2553" s="34" t="s">
        <v>6</v>
      </c>
      <c r="C2553" s="34" t="s">
        <v>3654</v>
      </c>
      <c r="D2553" s="34" t="s">
        <v>93</v>
      </c>
      <c r="E2553" s="34" t="s">
        <v>3439</v>
      </c>
    </row>
    <row r="2554" customHeight="1" spans="1:5">
      <c r="A2554" s="34">
        <v>2552</v>
      </c>
      <c r="B2554" s="34" t="s">
        <v>6</v>
      </c>
      <c r="C2554" s="34" t="s">
        <v>3655</v>
      </c>
      <c r="D2554" s="34" t="s">
        <v>97</v>
      </c>
      <c r="E2554" s="34" t="s">
        <v>3439</v>
      </c>
    </row>
    <row r="2555" customHeight="1" spans="1:5">
      <c r="A2555" s="34">
        <v>2553</v>
      </c>
      <c r="B2555" s="34" t="s">
        <v>6</v>
      </c>
      <c r="C2555" s="34" t="s">
        <v>3656</v>
      </c>
      <c r="D2555" s="34" t="s">
        <v>101</v>
      </c>
      <c r="E2555" s="34" t="s">
        <v>3439</v>
      </c>
    </row>
    <row r="2556" customHeight="1" spans="1:5">
      <c r="A2556" s="34">
        <v>2554</v>
      </c>
      <c r="B2556" s="34" t="s">
        <v>6</v>
      </c>
      <c r="C2556" s="34" t="s">
        <v>3657</v>
      </c>
      <c r="D2556" s="34" t="s">
        <v>3658</v>
      </c>
      <c r="E2556" s="34" t="s">
        <v>3439</v>
      </c>
    </row>
    <row r="2557" customHeight="1" spans="1:5">
      <c r="A2557" s="34">
        <v>2555</v>
      </c>
      <c r="B2557" s="34" t="s">
        <v>6</v>
      </c>
      <c r="C2557" s="34" t="s">
        <v>3659</v>
      </c>
      <c r="D2557" s="34" t="s">
        <v>109</v>
      </c>
      <c r="E2557" s="34" t="s">
        <v>3439</v>
      </c>
    </row>
    <row r="2558" customHeight="1" spans="1:5">
      <c r="A2558" s="34">
        <v>2556</v>
      </c>
      <c r="B2558" s="34" t="s">
        <v>6</v>
      </c>
      <c r="C2558" s="34" t="s">
        <v>3660</v>
      </c>
      <c r="D2558" s="34" t="s">
        <v>113</v>
      </c>
      <c r="E2558" s="34" t="s">
        <v>3439</v>
      </c>
    </row>
    <row r="2559" customHeight="1" spans="1:5">
      <c r="A2559" s="34">
        <v>2557</v>
      </c>
      <c r="B2559" s="36" t="s">
        <v>6</v>
      </c>
      <c r="C2559" s="36" t="s">
        <v>3661</v>
      </c>
      <c r="D2559" s="36" t="s">
        <v>11</v>
      </c>
      <c r="E2559" s="36" t="s">
        <v>3439</v>
      </c>
    </row>
    <row r="2560" customHeight="1" spans="1:5">
      <c r="A2560" s="34">
        <v>2558</v>
      </c>
      <c r="B2560" s="36" t="s">
        <v>6</v>
      </c>
      <c r="C2560" s="36" t="s">
        <v>2709</v>
      </c>
      <c r="D2560" s="36" t="s">
        <v>53</v>
      </c>
      <c r="E2560" s="36" t="s">
        <v>3439</v>
      </c>
    </row>
    <row r="2561" customHeight="1" spans="1:5">
      <c r="A2561" s="34">
        <v>2559</v>
      </c>
      <c r="B2561" s="34" t="s">
        <v>6</v>
      </c>
      <c r="C2561" s="34" t="s">
        <v>3662</v>
      </c>
      <c r="D2561" s="34" t="s">
        <v>2038</v>
      </c>
      <c r="E2561" s="34" t="s">
        <v>3439</v>
      </c>
    </row>
    <row r="2562" customHeight="1" spans="1:5">
      <c r="A2562" s="34">
        <v>2560</v>
      </c>
      <c r="B2562" s="34" t="s">
        <v>6</v>
      </c>
      <c r="C2562" s="34" t="s">
        <v>3663</v>
      </c>
      <c r="D2562" s="34" t="s">
        <v>3664</v>
      </c>
      <c r="E2562" s="34" t="s">
        <v>3439</v>
      </c>
    </row>
    <row r="2563" customHeight="1" spans="1:5">
      <c r="A2563" s="34">
        <v>2561</v>
      </c>
      <c r="B2563" s="34" t="s">
        <v>6</v>
      </c>
      <c r="C2563" s="34" t="s">
        <v>3665</v>
      </c>
      <c r="D2563" s="34" t="s">
        <v>2052</v>
      </c>
      <c r="E2563" s="34" t="s">
        <v>3439</v>
      </c>
    </row>
    <row r="2564" customHeight="1" spans="1:5">
      <c r="A2564" s="34">
        <v>2562</v>
      </c>
      <c r="B2564" s="34" t="s">
        <v>425</v>
      </c>
      <c r="C2564" s="34" t="s">
        <v>3666</v>
      </c>
      <c r="D2564" s="34" t="s">
        <v>427</v>
      </c>
      <c r="E2564" s="34" t="s">
        <v>3439</v>
      </c>
    </row>
    <row r="2565" customHeight="1" spans="1:5">
      <c r="A2565" s="34">
        <v>2563</v>
      </c>
      <c r="B2565" s="34" t="s">
        <v>425</v>
      </c>
      <c r="C2565" s="34" t="s">
        <v>3667</v>
      </c>
      <c r="D2565" s="34" t="s">
        <v>429</v>
      </c>
      <c r="E2565" s="34" t="s">
        <v>3439</v>
      </c>
    </row>
    <row r="2566" customHeight="1" spans="1:5">
      <c r="A2566" s="34">
        <v>2564</v>
      </c>
      <c r="B2566" s="34" t="s">
        <v>425</v>
      </c>
      <c r="C2566" s="34" t="s">
        <v>3668</v>
      </c>
      <c r="D2566" s="34" t="s">
        <v>3669</v>
      </c>
      <c r="E2566" s="34" t="s">
        <v>3439</v>
      </c>
    </row>
    <row r="2567" customHeight="1" spans="1:5">
      <c r="A2567" s="34">
        <v>2565</v>
      </c>
      <c r="B2567" s="34" t="s">
        <v>425</v>
      </c>
      <c r="C2567" s="34" t="s">
        <v>3670</v>
      </c>
      <c r="D2567" s="34" t="s">
        <v>431</v>
      </c>
      <c r="E2567" s="34" t="s">
        <v>3439</v>
      </c>
    </row>
    <row r="2568" customHeight="1" spans="1:5">
      <c r="A2568" s="34">
        <v>2566</v>
      </c>
      <c r="B2568" s="34" t="s">
        <v>425</v>
      </c>
      <c r="C2568" s="34" t="s">
        <v>3671</v>
      </c>
      <c r="D2568" s="34" t="s">
        <v>443</v>
      </c>
      <c r="E2568" s="34" t="s">
        <v>3439</v>
      </c>
    </row>
    <row r="2569" customHeight="1" spans="1:5">
      <c r="A2569" s="34">
        <v>2567</v>
      </c>
      <c r="B2569" s="34" t="s">
        <v>425</v>
      </c>
      <c r="C2569" s="34" t="s">
        <v>3672</v>
      </c>
      <c r="D2569" s="34" t="s">
        <v>451</v>
      </c>
      <c r="E2569" s="34" t="s">
        <v>3439</v>
      </c>
    </row>
    <row r="2570" customHeight="1" spans="1:5">
      <c r="A2570" s="34">
        <v>2568</v>
      </c>
      <c r="B2570" s="34" t="s">
        <v>425</v>
      </c>
      <c r="C2570" s="34" t="s">
        <v>3673</v>
      </c>
      <c r="D2570" s="34" t="s">
        <v>455</v>
      </c>
      <c r="E2570" s="34" t="s">
        <v>3439</v>
      </c>
    </row>
    <row r="2571" customHeight="1" spans="1:5">
      <c r="A2571" s="34">
        <v>2569</v>
      </c>
      <c r="B2571" s="34" t="s">
        <v>425</v>
      </c>
      <c r="C2571" s="34" t="s">
        <v>3674</v>
      </c>
      <c r="D2571" s="34" t="s">
        <v>457</v>
      </c>
      <c r="E2571" s="34" t="s">
        <v>3439</v>
      </c>
    </row>
    <row r="2572" customHeight="1" spans="1:5">
      <c r="A2572" s="34">
        <v>2570</v>
      </c>
      <c r="B2572" s="34" t="s">
        <v>425</v>
      </c>
      <c r="C2572" s="34" t="s">
        <v>3675</v>
      </c>
      <c r="D2572" s="34" t="s">
        <v>459</v>
      </c>
      <c r="E2572" s="34" t="s">
        <v>3439</v>
      </c>
    </row>
    <row r="2573" customHeight="1" spans="1:5">
      <c r="A2573" s="34">
        <v>2571</v>
      </c>
      <c r="B2573" s="34" t="s">
        <v>425</v>
      </c>
      <c r="C2573" s="34" t="s">
        <v>3676</v>
      </c>
      <c r="D2573" s="34" t="s">
        <v>463</v>
      </c>
      <c r="E2573" s="34" t="s">
        <v>3439</v>
      </c>
    </row>
    <row r="2574" customHeight="1" spans="1:5">
      <c r="A2574" s="34">
        <v>2572</v>
      </c>
      <c r="B2574" s="34" t="s">
        <v>425</v>
      </c>
      <c r="C2574" s="34" t="s">
        <v>3677</v>
      </c>
      <c r="D2574" s="34" t="s">
        <v>465</v>
      </c>
      <c r="E2574" s="34" t="s">
        <v>3439</v>
      </c>
    </row>
    <row r="2575" customHeight="1" spans="1:5">
      <c r="A2575" s="34">
        <v>2573</v>
      </c>
      <c r="B2575" s="34" t="s">
        <v>425</v>
      </c>
      <c r="C2575" s="34" t="s">
        <v>3678</v>
      </c>
      <c r="D2575" s="34" t="s">
        <v>467</v>
      </c>
      <c r="E2575" s="34" t="s">
        <v>3439</v>
      </c>
    </row>
    <row r="2576" customHeight="1" spans="1:5">
      <c r="A2576" s="34">
        <v>2574</v>
      </c>
      <c r="B2576" s="34" t="s">
        <v>425</v>
      </c>
      <c r="C2576" s="34" t="s">
        <v>3679</v>
      </c>
      <c r="D2576" s="34" t="s">
        <v>469</v>
      </c>
      <c r="E2576" s="34" t="s">
        <v>3439</v>
      </c>
    </row>
    <row r="2577" customHeight="1" spans="1:5">
      <c r="A2577" s="34">
        <v>2575</v>
      </c>
      <c r="B2577" s="34" t="s">
        <v>425</v>
      </c>
      <c r="C2577" s="34" t="s">
        <v>3680</v>
      </c>
      <c r="D2577" s="34" t="s">
        <v>471</v>
      </c>
      <c r="E2577" s="34" t="s">
        <v>3439</v>
      </c>
    </row>
    <row r="2578" customHeight="1" spans="1:5">
      <c r="A2578" s="34">
        <v>2576</v>
      </c>
      <c r="B2578" s="34" t="s">
        <v>425</v>
      </c>
      <c r="C2578" s="34" t="s">
        <v>3681</v>
      </c>
      <c r="D2578" s="34" t="s">
        <v>473</v>
      </c>
      <c r="E2578" s="34" t="s">
        <v>3439</v>
      </c>
    </row>
    <row r="2579" customHeight="1" spans="1:5">
      <c r="A2579" s="34">
        <v>2577</v>
      </c>
      <c r="B2579" s="34" t="s">
        <v>425</v>
      </c>
      <c r="C2579" s="34" t="s">
        <v>3682</v>
      </c>
      <c r="D2579" s="34" t="s">
        <v>475</v>
      </c>
      <c r="E2579" s="34" t="s">
        <v>3439</v>
      </c>
    </row>
    <row r="2580" customHeight="1" spans="1:5">
      <c r="A2580" s="34">
        <v>2578</v>
      </c>
      <c r="B2580" s="34" t="s">
        <v>425</v>
      </c>
      <c r="C2580" s="34" t="s">
        <v>3683</v>
      </c>
      <c r="D2580" s="34" t="s">
        <v>479</v>
      </c>
      <c r="E2580" s="34" t="s">
        <v>3439</v>
      </c>
    </row>
    <row r="2581" customHeight="1" spans="1:5">
      <c r="A2581" s="34">
        <v>2579</v>
      </c>
      <c r="B2581" s="34" t="s">
        <v>425</v>
      </c>
      <c r="C2581" s="34" t="s">
        <v>3684</v>
      </c>
      <c r="D2581" s="34" t="s">
        <v>481</v>
      </c>
      <c r="E2581" s="34" t="s">
        <v>3439</v>
      </c>
    </row>
    <row r="2582" customHeight="1" spans="1:5">
      <c r="A2582" s="34">
        <v>2580</v>
      </c>
      <c r="B2582" s="34" t="s">
        <v>425</v>
      </c>
      <c r="C2582" s="34" t="s">
        <v>3685</v>
      </c>
      <c r="D2582" s="34" t="s">
        <v>483</v>
      </c>
      <c r="E2582" s="34" t="s">
        <v>3439</v>
      </c>
    </row>
    <row r="2583" customHeight="1" spans="1:5">
      <c r="A2583" s="34">
        <v>2581</v>
      </c>
      <c r="B2583" s="34" t="s">
        <v>425</v>
      </c>
      <c r="C2583" s="34" t="s">
        <v>3686</v>
      </c>
      <c r="D2583" s="34" t="s">
        <v>487</v>
      </c>
      <c r="E2583" s="34" t="s">
        <v>3439</v>
      </c>
    </row>
    <row r="2584" customHeight="1" spans="1:5">
      <c r="A2584" s="34">
        <v>2582</v>
      </c>
      <c r="B2584" s="34" t="s">
        <v>425</v>
      </c>
      <c r="C2584" s="34" t="s">
        <v>3687</v>
      </c>
      <c r="D2584" s="34" t="s">
        <v>489</v>
      </c>
      <c r="E2584" s="34" t="s">
        <v>3439</v>
      </c>
    </row>
    <row r="2585" customHeight="1" spans="1:5">
      <c r="A2585" s="34">
        <v>2583</v>
      </c>
      <c r="B2585" s="34" t="s">
        <v>425</v>
      </c>
      <c r="C2585" s="34" t="s">
        <v>3688</v>
      </c>
      <c r="D2585" s="34" t="s">
        <v>491</v>
      </c>
      <c r="E2585" s="34" t="s">
        <v>3439</v>
      </c>
    </row>
    <row r="2586" customHeight="1" spans="1:5">
      <c r="A2586" s="34">
        <v>2584</v>
      </c>
      <c r="B2586" s="34" t="s">
        <v>425</v>
      </c>
      <c r="C2586" s="34" t="s">
        <v>3689</v>
      </c>
      <c r="D2586" s="34" t="s">
        <v>493</v>
      </c>
      <c r="E2586" s="34" t="s">
        <v>3439</v>
      </c>
    </row>
    <row r="2587" customHeight="1" spans="1:5">
      <c r="A2587" s="34">
        <v>2585</v>
      </c>
      <c r="B2587" s="34" t="s">
        <v>425</v>
      </c>
      <c r="C2587" s="34" t="s">
        <v>3690</v>
      </c>
      <c r="D2587" s="34" t="s">
        <v>497</v>
      </c>
      <c r="E2587" s="34" t="s">
        <v>3439</v>
      </c>
    </row>
    <row r="2588" customHeight="1" spans="1:5">
      <c r="A2588" s="34">
        <v>2586</v>
      </c>
      <c r="B2588" s="34" t="s">
        <v>425</v>
      </c>
      <c r="C2588" s="34" t="s">
        <v>2811</v>
      </c>
      <c r="D2588" s="34" t="s">
        <v>499</v>
      </c>
      <c r="E2588" s="34" t="s">
        <v>3439</v>
      </c>
    </row>
    <row r="2589" customHeight="1" spans="1:5">
      <c r="A2589" s="34">
        <v>2587</v>
      </c>
      <c r="B2589" s="34" t="s">
        <v>425</v>
      </c>
      <c r="C2589" s="34" t="s">
        <v>3691</v>
      </c>
      <c r="D2589" s="34" t="s">
        <v>501</v>
      </c>
      <c r="E2589" s="34" t="s">
        <v>3439</v>
      </c>
    </row>
    <row r="2590" customHeight="1" spans="1:5">
      <c r="A2590" s="34">
        <v>2588</v>
      </c>
      <c r="B2590" s="34" t="s">
        <v>425</v>
      </c>
      <c r="C2590" s="34" t="s">
        <v>3692</v>
      </c>
      <c r="D2590" s="34" t="s">
        <v>503</v>
      </c>
      <c r="E2590" s="34" t="s">
        <v>3439</v>
      </c>
    </row>
    <row r="2591" customHeight="1" spans="1:5">
      <c r="A2591" s="34">
        <v>2589</v>
      </c>
      <c r="B2591" s="34" t="s">
        <v>425</v>
      </c>
      <c r="C2591" s="34" t="s">
        <v>3693</v>
      </c>
      <c r="D2591" s="34" t="s">
        <v>507</v>
      </c>
      <c r="E2591" s="34" t="s">
        <v>3439</v>
      </c>
    </row>
    <row r="2592" customHeight="1" spans="1:5">
      <c r="A2592" s="34">
        <v>2590</v>
      </c>
      <c r="B2592" s="34" t="s">
        <v>425</v>
      </c>
      <c r="C2592" s="34" t="s">
        <v>3694</v>
      </c>
      <c r="D2592" s="34" t="s">
        <v>511</v>
      </c>
      <c r="E2592" s="34" t="s">
        <v>3439</v>
      </c>
    </row>
    <row r="2593" customHeight="1" spans="1:5">
      <c r="A2593" s="34">
        <v>2591</v>
      </c>
      <c r="B2593" s="34" t="s">
        <v>425</v>
      </c>
      <c r="C2593" s="34" t="s">
        <v>3695</v>
      </c>
      <c r="D2593" s="34" t="s">
        <v>515</v>
      </c>
      <c r="E2593" s="34" t="s">
        <v>3439</v>
      </c>
    </row>
    <row r="2594" customHeight="1" spans="1:5">
      <c r="A2594" s="34">
        <v>2592</v>
      </c>
      <c r="B2594" s="34" t="s">
        <v>425</v>
      </c>
      <c r="C2594" s="34" t="s">
        <v>3696</v>
      </c>
      <c r="D2594" s="34" t="s">
        <v>2324</v>
      </c>
      <c r="E2594" s="34" t="s">
        <v>3439</v>
      </c>
    </row>
    <row r="2595" customHeight="1" spans="1:5">
      <c r="A2595" s="34">
        <v>2593</v>
      </c>
      <c r="B2595" s="34" t="s">
        <v>425</v>
      </c>
      <c r="C2595" s="34" t="s">
        <v>3697</v>
      </c>
      <c r="D2595" s="34" t="s">
        <v>2326</v>
      </c>
      <c r="E2595" s="34" t="s">
        <v>3439</v>
      </c>
    </row>
    <row r="2596" customHeight="1" spans="1:5">
      <c r="A2596" s="34">
        <v>2594</v>
      </c>
      <c r="B2596" s="34" t="s">
        <v>425</v>
      </c>
      <c r="C2596" s="34" t="s">
        <v>3698</v>
      </c>
      <c r="D2596" s="34" t="s">
        <v>2328</v>
      </c>
      <c r="E2596" s="34" t="s">
        <v>3439</v>
      </c>
    </row>
    <row r="2597" customHeight="1" spans="1:5">
      <c r="A2597" s="34">
        <v>2595</v>
      </c>
      <c r="B2597" s="34" t="s">
        <v>425</v>
      </c>
      <c r="C2597" s="34" t="s">
        <v>3699</v>
      </c>
      <c r="D2597" s="34" t="s">
        <v>519</v>
      </c>
      <c r="E2597" s="34" t="s">
        <v>3439</v>
      </c>
    </row>
    <row r="2598" customHeight="1" spans="1:5">
      <c r="A2598" s="34">
        <v>2596</v>
      </c>
      <c r="B2598" s="34" t="s">
        <v>425</v>
      </c>
      <c r="C2598" s="34" t="s">
        <v>3700</v>
      </c>
      <c r="D2598" s="34" t="s">
        <v>523</v>
      </c>
      <c r="E2598" s="34" t="s">
        <v>3439</v>
      </c>
    </row>
    <row r="2599" customHeight="1" spans="1:5">
      <c r="A2599" s="34">
        <v>2597</v>
      </c>
      <c r="B2599" s="34" t="s">
        <v>425</v>
      </c>
      <c r="C2599" s="34" t="s">
        <v>3701</v>
      </c>
      <c r="D2599" s="34" t="s">
        <v>533</v>
      </c>
      <c r="E2599" s="34" t="s">
        <v>3439</v>
      </c>
    </row>
    <row r="2600" customHeight="1" spans="1:5">
      <c r="A2600" s="34">
        <v>2598</v>
      </c>
      <c r="B2600" s="34" t="s">
        <v>534</v>
      </c>
      <c r="C2600" s="34" t="s">
        <v>3702</v>
      </c>
      <c r="D2600" s="34" t="s">
        <v>2368</v>
      </c>
      <c r="E2600" s="34" t="s">
        <v>3439</v>
      </c>
    </row>
    <row r="2601" customHeight="1" spans="1:5">
      <c r="A2601" s="34">
        <v>2599</v>
      </c>
      <c r="B2601" s="34" t="s">
        <v>534</v>
      </c>
      <c r="C2601" s="34" t="s">
        <v>3703</v>
      </c>
      <c r="D2601" s="34" t="s">
        <v>536</v>
      </c>
      <c r="E2601" s="34" t="s">
        <v>3439</v>
      </c>
    </row>
    <row r="2602" customHeight="1" spans="1:5">
      <c r="A2602" s="34">
        <v>2600</v>
      </c>
      <c r="B2602" s="34" t="s">
        <v>534</v>
      </c>
      <c r="C2602" s="34" t="s">
        <v>3704</v>
      </c>
      <c r="D2602" s="34" t="s">
        <v>2376</v>
      </c>
      <c r="E2602" s="34" t="s">
        <v>3439</v>
      </c>
    </row>
    <row r="2603" customHeight="1" spans="1:5">
      <c r="A2603" s="34">
        <v>2601</v>
      </c>
      <c r="B2603" s="34" t="s">
        <v>534</v>
      </c>
      <c r="C2603" s="34" t="s">
        <v>3705</v>
      </c>
      <c r="D2603" s="34" t="s">
        <v>547</v>
      </c>
      <c r="E2603" s="34" t="s">
        <v>3439</v>
      </c>
    </row>
    <row r="2604" customHeight="1" spans="1:5">
      <c r="A2604" s="34">
        <v>2602</v>
      </c>
      <c r="B2604" s="34" t="s">
        <v>534</v>
      </c>
      <c r="C2604" s="34" t="s">
        <v>3706</v>
      </c>
      <c r="D2604" s="34" t="s">
        <v>551</v>
      </c>
      <c r="E2604" s="34" t="s">
        <v>3439</v>
      </c>
    </row>
    <row r="2605" customHeight="1" spans="1:5">
      <c r="A2605" s="34">
        <v>2603</v>
      </c>
      <c r="B2605" s="34" t="s">
        <v>534</v>
      </c>
      <c r="C2605" s="34" t="s">
        <v>3707</v>
      </c>
      <c r="D2605" s="34" t="s">
        <v>553</v>
      </c>
      <c r="E2605" s="34" t="s">
        <v>3439</v>
      </c>
    </row>
    <row r="2606" customHeight="1" spans="1:5">
      <c r="A2606" s="34">
        <v>2604</v>
      </c>
      <c r="B2606" s="34" t="s">
        <v>534</v>
      </c>
      <c r="C2606" s="34" t="s">
        <v>3708</v>
      </c>
      <c r="D2606" s="34" t="s">
        <v>555</v>
      </c>
      <c r="E2606" s="34" t="s">
        <v>3439</v>
      </c>
    </row>
    <row r="2607" customHeight="1" spans="1:5">
      <c r="A2607" s="34">
        <v>2605</v>
      </c>
      <c r="B2607" s="34" t="s">
        <v>534</v>
      </c>
      <c r="C2607" s="34" t="s">
        <v>3709</v>
      </c>
      <c r="D2607" s="34" t="s">
        <v>559</v>
      </c>
      <c r="E2607" s="34" t="s">
        <v>3439</v>
      </c>
    </row>
    <row r="2608" customHeight="1" spans="1:5">
      <c r="A2608" s="34">
        <v>2606</v>
      </c>
      <c r="B2608" s="34" t="s">
        <v>534</v>
      </c>
      <c r="C2608" s="34" t="s">
        <v>3710</v>
      </c>
      <c r="D2608" s="34" t="s">
        <v>561</v>
      </c>
      <c r="E2608" s="34" t="s">
        <v>3439</v>
      </c>
    </row>
    <row r="2609" customHeight="1" spans="1:5">
      <c r="A2609" s="34">
        <v>2607</v>
      </c>
      <c r="B2609" s="34" t="s">
        <v>534</v>
      </c>
      <c r="C2609" s="34" t="s">
        <v>3711</v>
      </c>
      <c r="D2609" s="34" t="s">
        <v>565</v>
      </c>
      <c r="E2609" s="34" t="s">
        <v>3439</v>
      </c>
    </row>
    <row r="2610" customHeight="1" spans="1:5">
      <c r="A2610" s="34">
        <v>2608</v>
      </c>
      <c r="B2610" s="34" t="s">
        <v>534</v>
      </c>
      <c r="C2610" s="34" t="s">
        <v>3712</v>
      </c>
      <c r="D2610" s="34" t="s">
        <v>567</v>
      </c>
      <c r="E2610" s="34" t="s">
        <v>3439</v>
      </c>
    </row>
    <row r="2611" customHeight="1" spans="1:5">
      <c r="A2611" s="34">
        <v>2609</v>
      </c>
      <c r="B2611" s="34" t="s">
        <v>534</v>
      </c>
      <c r="C2611" s="34" t="s">
        <v>3713</v>
      </c>
      <c r="D2611" s="34" t="s">
        <v>569</v>
      </c>
      <c r="E2611" s="34" t="s">
        <v>3439</v>
      </c>
    </row>
    <row r="2612" customHeight="1" spans="1:5">
      <c r="A2612" s="34">
        <v>2610</v>
      </c>
      <c r="B2612" s="34" t="s">
        <v>534</v>
      </c>
      <c r="C2612" s="34" t="s">
        <v>3714</v>
      </c>
      <c r="D2612" s="34" t="s">
        <v>573</v>
      </c>
      <c r="E2612" s="34" t="s">
        <v>3439</v>
      </c>
    </row>
    <row r="2613" customHeight="1" spans="1:5">
      <c r="A2613" s="34">
        <v>2611</v>
      </c>
      <c r="B2613" s="34" t="s">
        <v>534</v>
      </c>
      <c r="C2613" s="34" t="s">
        <v>3715</v>
      </c>
      <c r="D2613" s="34" t="s">
        <v>575</v>
      </c>
      <c r="E2613" s="34" t="s">
        <v>3439</v>
      </c>
    </row>
    <row r="2614" customHeight="1" spans="1:5">
      <c r="A2614" s="34">
        <v>2612</v>
      </c>
      <c r="B2614" s="34" t="s">
        <v>534</v>
      </c>
      <c r="C2614" s="34" t="s">
        <v>3716</v>
      </c>
      <c r="D2614" s="34" t="s">
        <v>577</v>
      </c>
      <c r="E2614" s="34" t="s">
        <v>3439</v>
      </c>
    </row>
    <row r="2615" customHeight="1" spans="1:5">
      <c r="A2615" s="34">
        <v>2613</v>
      </c>
      <c r="B2615" s="34" t="s">
        <v>534</v>
      </c>
      <c r="C2615" s="34" t="s">
        <v>3717</v>
      </c>
      <c r="D2615" s="34" t="s">
        <v>2403</v>
      </c>
      <c r="E2615" s="34" t="s">
        <v>3439</v>
      </c>
    </row>
    <row r="2616" customHeight="1" spans="1:5">
      <c r="A2616" s="34">
        <v>2614</v>
      </c>
      <c r="B2616" s="34" t="s">
        <v>534</v>
      </c>
      <c r="C2616" s="34" t="s">
        <v>3718</v>
      </c>
      <c r="D2616" s="34" t="s">
        <v>581</v>
      </c>
      <c r="E2616" s="34" t="s">
        <v>3439</v>
      </c>
    </row>
    <row r="2617" customHeight="1" spans="1:5">
      <c r="A2617" s="34">
        <v>2615</v>
      </c>
      <c r="B2617" s="34" t="s">
        <v>534</v>
      </c>
      <c r="C2617" s="34" t="s">
        <v>3719</v>
      </c>
      <c r="D2617" s="34" t="s">
        <v>583</v>
      </c>
      <c r="E2617" s="34" t="s">
        <v>3439</v>
      </c>
    </row>
    <row r="2618" customHeight="1" spans="1:5">
      <c r="A2618" s="34">
        <v>2616</v>
      </c>
      <c r="B2618" s="34" t="s">
        <v>534</v>
      </c>
      <c r="C2618" s="34" t="s">
        <v>3720</v>
      </c>
      <c r="D2618" s="34" t="s">
        <v>585</v>
      </c>
      <c r="E2618" s="34" t="s">
        <v>3439</v>
      </c>
    </row>
    <row r="2619" customHeight="1" spans="1:5">
      <c r="A2619" s="34">
        <v>2617</v>
      </c>
      <c r="B2619" s="34" t="s">
        <v>534</v>
      </c>
      <c r="C2619" s="34" t="s">
        <v>3721</v>
      </c>
      <c r="D2619" s="34" t="s">
        <v>587</v>
      </c>
      <c r="E2619" s="34" t="s">
        <v>3439</v>
      </c>
    </row>
    <row r="2620" customHeight="1" spans="1:5">
      <c r="A2620" s="34">
        <v>2618</v>
      </c>
      <c r="B2620" s="34" t="s">
        <v>534</v>
      </c>
      <c r="C2620" s="34" t="s">
        <v>3722</v>
      </c>
      <c r="D2620" s="34" t="s">
        <v>589</v>
      </c>
      <c r="E2620" s="34" t="s">
        <v>3439</v>
      </c>
    </row>
    <row r="2621" customHeight="1" spans="1:5">
      <c r="A2621" s="34">
        <v>2619</v>
      </c>
      <c r="B2621" s="34" t="s">
        <v>534</v>
      </c>
      <c r="C2621" s="34" t="s">
        <v>3723</v>
      </c>
      <c r="D2621" s="34" t="s">
        <v>591</v>
      </c>
      <c r="E2621" s="34" t="s">
        <v>3439</v>
      </c>
    </row>
    <row r="2622" customHeight="1" spans="1:5">
      <c r="A2622" s="34">
        <v>2620</v>
      </c>
      <c r="B2622" s="34" t="s">
        <v>534</v>
      </c>
      <c r="C2622" s="34" t="s">
        <v>3724</v>
      </c>
      <c r="D2622" s="34" t="s">
        <v>593</v>
      </c>
      <c r="E2622" s="34" t="s">
        <v>3439</v>
      </c>
    </row>
    <row r="2623" customHeight="1" spans="1:5">
      <c r="A2623" s="34">
        <v>2621</v>
      </c>
      <c r="B2623" s="34" t="s">
        <v>534</v>
      </c>
      <c r="C2623" s="34" t="s">
        <v>3725</v>
      </c>
      <c r="D2623" s="34" t="s">
        <v>593</v>
      </c>
      <c r="E2623" s="34" t="s">
        <v>3439</v>
      </c>
    </row>
    <row r="2624" customHeight="1" spans="1:5">
      <c r="A2624" s="34">
        <v>2622</v>
      </c>
      <c r="B2624" s="34" t="s">
        <v>534</v>
      </c>
      <c r="C2624" s="34" t="s">
        <v>3726</v>
      </c>
      <c r="D2624" s="34" t="s">
        <v>595</v>
      </c>
      <c r="E2624" s="34" t="s">
        <v>3439</v>
      </c>
    </row>
    <row r="2625" customHeight="1" spans="1:5">
      <c r="A2625" s="34">
        <v>2623</v>
      </c>
      <c r="B2625" s="34" t="s">
        <v>534</v>
      </c>
      <c r="C2625" s="34" t="s">
        <v>3727</v>
      </c>
      <c r="D2625" s="34" t="s">
        <v>597</v>
      </c>
      <c r="E2625" s="34" t="s">
        <v>3439</v>
      </c>
    </row>
    <row r="2626" customHeight="1" spans="1:5">
      <c r="A2626" s="34">
        <v>2624</v>
      </c>
      <c r="B2626" s="34" t="s">
        <v>534</v>
      </c>
      <c r="C2626" s="34" t="s">
        <v>3728</v>
      </c>
      <c r="D2626" s="34" t="s">
        <v>597</v>
      </c>
      <c r="E2626" s="34" t="s">
        <v>3439</v>
      </c>
    </row>
    <row r="2627" customHeight="1" spans="1:5">
      <c r="A2627" s="34">
        <v>2625</v>
      </c>
      <c r="B2627" s="34" t="s">
        <v>534</v>
      </c>
      <c r="C2627" s="34" t="s">
        <v>3729</v>
      </c>
      <c r="D2627" s="34" t="s">
        <v>599</v>
      </c>
      <c r="E2627" s="34" t="s">
        <v>3439</v>
      </c>
    </row>
    <row r="2628" customHeight="1" spans="1:5">
      <c r="A2628" s="34">
        <v>2626</v>
      </c>
      <c r="B2628" s="34" t="s">
        <v>534</v>
      </c>
      <c r="C2628" s="34" t="s">
        <v>3730</v>
      </c>
      <c r="D2628" s="34" t="s">
        <v>601</v>
      </c>
      <c r="E2628" s="34" t="s">
        <v>3439</v>
      </c>
    </row>
    <row r="2629" customHeight="1" spans="1:5">
      <c r="A2629" s="34">
        <v>2627</v>
      </c>
      <c r="B2629" s="34" t="s">
        <v>534</v>
      </c>
      <c r="C2629" s="34" t="s">
        <v>3731</v>
      </c>
      <c r="D2629" s="34" t="s">
        <v>603</v>
      </c>
      <c r="E2629" s="34" t="s">
        <v>3439</v>
      </c>
    </row>
    <row r="2630" customHeight="1" spans="1:5">
      <c r="A2630" s="34">
        <v>2628</v>
      </c>
      <c r="B2630" s="34" t="s">
        <v>534</v>
      </c>
      <c r="C2630" s="34" t="s">
        <v>3732</v>
      </c>
      <c r="D2630" s="34" t="s">
        <v>605</v>
      </c>
      <c r="E2630" s="34" t="s">
        <v>3439</v>
      </c>
    </row>
    <row r="2631" customHeight="1" spans="1:5">
      <c r="A2631" s="34">
        <v>2629</v>
      </c>
      <c r="B2631" s="34" t="s">
        <v>534</v>
      </c>
      <c r="C2631" s="34" t="s">
        <v>3733</v>
      </c>
      <c r="D2631" s="34" t="s">
        <v>607</v>
      </c>
      <c r="E2631" s="34" t="s">
        <v>3439</v>
      </c>
    </row>
    <row r="2632" customHeight="1" spans="1:5">
      <c r="A2632" s="34">
        <v>2630</v>
      </c>
      <c r="B2632" s="34" t="s">
        <v>534</v>
      </c>
      <c r="C2632" s="34" t="s">
        <v>3734</v>
      </c>
      <c r="D2632" s="34" t="s">
        <v>611</v>
      </c>
      <c r="E2632" s="34" t="s">
        <v>3439</v>
      </c>
    </row>
    <row r="2633" customHeight="1" spans="1:5">
      <c r="A2633" s="34">
        <v>2631</v>
      </c>
      <c r="B2633" s="34" t="s">
        <v>534</v>
      </c>
      <c r="C2633" s="34" t="s">
        <v>2833</v>
      </c>
      <c r="D2633" s="34" t="s">
        <v>613</v>
      </c>
      <c r="E2633" s="34" t="s">
        <v>3439</v>
      </c>
    </row>
    <row r="2634" customHeight="1" spans="1:5">
      <c r="A2634" s="34">
        <v>2632</v>
      </c>
      <c r="B2634" s="34" t="s">
        <v>534</v>
      </c>
      <c r="C2634" s="34" t="s">
        <v>3735</v>
      </c>
      <c r="D2634" s="34" t="s">
        <v>617</v>
      </c>
      <c r="E2634" s="34" t="s">
        <v>3439</v>
      </c>
    </row>
    <row r="2635" customHeight="1" spans="1:5">
      <c r="A2635" s="34">
        <v>2633</v>
      </c>
      <c r="B2635" s="34" t="s">
        <v>534</v>
      </c>
      <c r="C2635" s="34" t="s">
        <v>3736</v>
      </c>
      <c r="D2635" s="34" t="s">
        <v>619</v>
      </c>
      <c r="E2635" s="34" t="s">
        <v>3439</v>
      </c>
    </row>
    <row r="2636" customHeight="1" spans="1:5">
      <c r="A2636" s="34">
        <v>2634</v>
      </c>
      <c r="B2636" s="34" t="s">
        <v>534</v>
      </c>
      <c r="C2636" s="34" t="s">
        <v>3737</v>
      </c>
      <c r="D2636" s="34" t="s">
        <v>621</v>
      </c>
      <c r="E2636" s="34" t="s">
        <v>3439</v>
      </c>
    </row>
    <row r="2637" customHeight="1" spans="1:5">
      <c r="A2637" s="34">
        <v>2635</v>
      </c>
      <c r="B2637" s="34" t="s">
        <v>534</v>
      </c>
      <c r="C2637" s="34" t="s">
        <v>3738</v>
      </c>
      <c r="D2637" s="34" t="s">
        <v>623</v>
      </c>
      <c r="E2637" s="34" t="s">
        <v>3439</v>
      </c>
    </row>
    <row r="2638" customHeight="1" spans="1:5">
      <c r="A2638" s="34">
        <v>2636</v>
      </c>
      <c r="B2638" s="34" t="s">
        <v>534</v>
      </c>
      <c r="C2638" s="34" t="s">
        <v>3739</v>
      </c>
      <c r="D2638" s="34" t="s">
        <v>625</v>
      </c>
      <c r="E2638" s="34" t="s">
        <v>3439</v>
      </c>
    </row>
    <row r="2639" customHeight="1" spans="1:5">
      <c r="A2639" s="34">
        <v>2637</v>
      </c>
      <c r="B2639" s="34" t="s">
        <v>534</v>
      </c>
      <c r="C2639" s="34" t="s">
        <v>3740</v>
      </c>
      <c r="D2639" s="34" t="s">
        <v>629</v>
      </c>
      <c r="E2639" s="34" t="s">
        <v>3439</v>
      </c>
    </row>
    <row r="2640" customHeight="1" spans="1:5">
      <c r="A2640" s="34">
        <v>2638</v>
      </c>
      <c r="B2640" s="34" t="s">
        <v>534</v>
      </c>
      <c r="C2640" s="34" t="s">
        <v>3741</v>
      </c>
      <c r="D2640" s="34" t="s">
        <v>2433</v>
      </c>
      <c r="E2640" s="34" t="s">
        <v>3439</v>
      </c>
    </row>
    <row r="2641" customHeight="1" spans="1:5">
      <c r="A2641" s="34">
        <v>2639</v>
      </c>
      <c r="B2641" s="34" t="s">
        <v>534</v>
      </c>
      <c r="C2641" s="34" t="s">
        <v>3742</v>
      </c>
      <c r="D2641" s="34" t="s">
        <v>631</v>
      </c>
      <c r="E2641" s="34" t="s">
        <v>3439</v>
      </c>
    </row>
    <row r="2642" customHeight="1" spans="1:5">
      <c r="A2642" s="34">
        <v>2640</v>
      </c>
      <c r="B2642" s="34" t="s">
        <v>534</v>
      </c>
      <c r="C2642" s="34" t="s">
        <v>3743</v>
      </c>
      <c r="D2642" s="34" t="s">
        <v>633</v>
      </c>
      <c r="E2642" s="34" t="s">
        <v>3439</v>
      </c>
    </row>
    <row r="2643" customHeight="1" spans="1:5">
      <c r="A2643" s="34">
        <v>2641</v>
      </c>
      <c r="B2643" s="34" t="s">
        <v>534</v>
      </c>
      <c r="C2643" s="34" t="s">
        <v>3744</v>
      </c>
      <c r="D2643" s="34" t="s">
        <v>635</v>
      </c>
      <c r="E2643" s="34" t="s">
        <v>3439</v>
      </c>
    </row>
    <row r="2644" customHeight="1" spans="1:5">
      <c r="A2644" s="34">
        <v>2642</v>
      </c>
      <c r="B2644" s="34" t="s">
        <v>534</v>
      </c>
      <c r="C2644" s="34" t="s">
        <v>3745</v>
      </c>
      <c r="D2644" s="34" t="s">
        <v>643</v>
      </c>
      <c r="E2644" s="34" t="s">
        <v>3439</v>
      </c>
    </row>
    <row r="2645" customHeight="1" spans="1:5">
      <c r="A2645" s="34">
        <v>2643</v>
      </c>
      <c r="B2645" s="34" t="s">
        <v>534</v>
      </c>
      <c r="C2645" s="34" t="s">
        <v>3746</v>
      </c>
      <c r="D2645" s="34" t="s">
        <v>647</v>
      </c>
      <c r="E2645" s="34" t="s">
        <v>3439</v>
      </c>
    </row>
    <row r="2646" customHeight="1" spans="1:5">
      <c r="A2646" s="34">
        <v>2644</v>
      </c>
      <c r="B2646" s="34" t="s">
        <v>534</v>
      </c>
      <c r="C2646" s="34" t="s">
        <v>3747</v>
      </c>
      <c r="D2646" s="34" t="s">
        <v>649</v>
      </c>
      <c r="E2646" s="34" t="s">
        <v>3439</v>
      </c>
    </row>
    <row r="2647" customHeight="1" spans="1:5">
      <c r="A2647" s="34">
        <v>2645</v>
      </c>
      <c r="B2647" s="34" t="s">
        <v>534</v>
      </c>
      <c r="C2647" s="34" t="s">
        <v>3748</v>
      </c>
      <c r="D2647" s="34" t="s">
        <v>651</v>
      </c>
      <c r="E2647" s="34" t="s">
        <v>3439</v>
      </c>
    </row>
    <row r="2648" customHeight="1" spans="1:5">
      <c r="A2648" s="34">
        <v>2646</v>
      </c>
      <c r="B2648" s="34" t="s">
        <v>534</v>
      </c>
      <c r="C2648" s="34" t="s">
        <v>3749</v>
      </c>
      <c r="D2648" s="34" t="s">
        <v>2443</v>
      </c>
      <c r="E2648" s="34" t="s">
        <v>3439</v>
      </c>
    </row>
    <row r="2649" customHeight="1" spans="1:5">
      <c r="A2649" s="34">
        <v>2647</v>
      </c>
      <c r="B2649" s="34" t="s">
        <v>1461</v>
      </c>
      <c r="C2649" s="34" t="s">
        <v>3750</v>
      </c>
      <c r="D2649" s="34" t="s">
        <v>1463</v>
      </c>
      <c r="E2649" s="34" t="s">
        <v>3439</v>
      </c>
    </row>
    <row r="2650" customHeight="1" spans="1:5">
      <c r="A2650" s="34">
        <v>2648</v>
      </c>
      <c r="B2650" s="34" t="s">
        <v>1461</v>
      </c>
      <c r="C2650" s="34" t="s">
        <v>3751</v>
      </c>
      <c r="D2650" s="34" t="s">
        <v>1465</v>
      </c>
      <c r="E2650" s="34" t="s">
        <v>3439</v>
      </c>
    </row>
    <row r="2651" customHeight="1" spans="1:5">
      <c r="A2651" s="34">
        <v>2649</v>
      </c>
      <c r="B2651" s="34" t="s">
        <v>1461</v>
      </c>
      <c r="C2651" s="34" t="s">
        <v>3752</v>
      </c>
      <c r="D2651" s="34" t="s">
        <v>1467</v>
      </c>
      <c r="E2651" s="34" t="s">
        <v>3439</v>
      </c>
    </row>
    <row r="2652" customHeight="1" spans="1:5">
      <c r="A2652" s="34">
        <v>2650</v>
      </c>
      <c r="B2652" s="34" t="s">
        <v>1461</v>
      </c>
      <c r="C2652" s="34" t="s">
        <v>3753</v>
      </c>
      <c r="D2652" s="34" t="s">
        <v>1469</v>
      </c>
      <c r="E2652" s="34" t="s">
        <v>3439</v>
      </c>
    </row>
    <row r="2653" customHeight="1" spans="1:5">
      <c r="A2653" s="34">
        <v>2651</v>
      </c>
      <c r="B2653" s="34" t="s">
        <v>1461</v>
      </c>
      <c r="C2653" s="34" t="s">
        <v>3754</v>
      </c>
      <c r="D2653" s="34" t="s">
        <v>1471</v>
      </c>
      <c r="E2653" s="34" t="s">
        <v>3439</v>
      </c>
    </row>
    <row r="2654" customHeight="1" spans="1:5">
      <c r="A2654" s="34">
        <v>2652</v>
      </c>
      <c r="B2654" s="34" t="s">
        <v>1461</v>
      </c>
      <c r="C2654" s="34" t="s">
        <v>3755</v>
      </c>
      <c r="D2654" s="34" t="s">
        <v>1473</v>
      </c>
      <c r="E2654" s="34" t="s">
        <v>3439</v>
      </c>
    </row>
    <row r="2655" customHeight="1" spans="1:5">
      <c r="A2655" s="34">
        <v>2653</v>
      </c>
      <c r="B2655" s="34" t="s">
        <v>1461</v>
      </c>
      <c r="C2655" s="34" t="s">
        <v>3756</v>
      </c>
      <c r="D2655" s="34" t="s">
        <v>1475</v>
      </c>
      <c r="E2655" s="34" t="s">
        <v>3439</v>
      </c>
    </row>
    <row r="2656" customHeight="1" spans="1:5">
      <c r="A2656" s="34">
        <v>2654</v>
      </c>
      <c r="B2656" s="34" t="s">
        <v>1461</v>
      </c>
      <c r="C2656" s="34" t="s">
        <v>3757</v>
      </c>
      <c r="D2656" s="34" t="s">
        <v>1477</v>
      </c>
      <c r="E2656" s="34" t="s">
        <v>3439</v>
      </c>
    </row>
    <row r="2657" customHeight="1" spans="1:5">
      <c r="A2657" s="34">
        <v>2655</v>
      </c>
      <c r="B2657" s="34" t="s">
        <v>1461</v>
      </c>
      <c r="C2657" s="34" t="s">
        <v>3758</v>
      </c>
      <c r="D2657" s="34" t="s">
        <v>1479</v>
      </c>
      <c r="E2657" s="34" t="s">
        <v>3439</v>
      </c>
    </row>
    <row r="2658" customHeight="1" spans="1:5">
      <c r="A2658" s="34">
        <v>2656</v>
      </c>
      <c r="B2658" s="34" t="s">
        <v>1461</v>
      </c>
      <c r="C2658" s="34" t="s">
        <v>3759</v>
      </c>
      <c r="D2658" s="34" t="s">
        <v>1481</v>
      </c>
      <c r="E2658" s="34" t="s">
        <v>3439</v>
      </c>
    </row>
    <row r="2659" customHeight="1" spans="1:5">
      <c r="A2659" s="34">
        <v>2657</v>
      </c>
      <c r="B2659" s="34" t="s">
        <v>1461</v>
      </c>
      <c r="C2659" s="34" t="s">
        <v>3760</v>
      </c>
      <c r="D2659" s="34" t="s">
        <v>1483</v>
      </c>
      <c r="E2659" s="34" t="s">
        <v>3439</v>
      </c>
    </row>
    <row r="2660" customHeight="1" spans="1:5">
      <c r="A2660" s="34">
        <v>2658</v>
      </c>
      <c r="B2660" s="34" t="s">
        <v>1461</v>
      </c>
      <c r="C2660" s="34" t="s">
        <v>3761</v>
      </c>
      <c r="D2660" s="34" t="s">
        <v>3030</v>
      </c>
      <c r="E2660" s="34" t="s">
        <v>3439</v>
      </c>
    </row>
    <row r="2661" customHeight="1" spans="1:5">
      <c r="A2661" s="34">
        <v>2659</v>
      </c>
      <c r="B2661" s="34" t="s">
        <v>1461</v>
      </c>
      <c r="C2661" s="34" t="s">
        <v>3762</v>
      </c>
      <c r="D2661" s="34" t="s">
        <v>1475</v>
      </c>
      <c r="E2661" s="34" t="s">
        <v>3439</v>
      </c>
    </row>
    <row r="2662" customHeight="1" spans="1:5">
      <c r="A2662" s="34">
        <v>2660</v>
      </c>
      <c r="B2662" s="34" t="s">
        <v>1484</v>
      </c>
      <c r="C2662" s="34" t="s">
        <v>3763</v>
      </c>
      <c r="D2662" s="34" t="s">
        <v>1486</v>
      </c>
      <c r="E2662" s="34" t="s">
        <v>3439</v>
      </c>
    </row>
    <row r="2663" customHeight="1" spans="1:5">
      <c r="A2663" s="34">
        <v>2661</v>
      </c>
      <c r="B2663" s="34" t="s">
        <v>1484</v>
      </c>
      <c r="C2663" s="34" t="s">
        <v>3764</v>
      </c>
      <c r="D2663" s="34" t="s">
        <v>1488</v>
      </c>
      <c r="E2663" s="34" t="s">
        <v>3439</v>
      </c>
    </row>
    <row r="2664" customHeight="1" spans="1:5">
      <c r="A2664" s="34">
        <v>2662</v>
      </c>
      <c r="B2664" s="34" t="s">
        <v>1484</v>
      </c>
      <c r="C2664" s="34" t="s">
        <v>3765</v>
      </c>
      <c r="D2664" s="34" t="s">
        <v>1490</v>
      </c>
      <c r="E2664" s="34" t="s">
        <v>3439</v>
      </c>
    </row>
    <row r="2665" customHeight="1" spans="1:5">
      <c r="A2665" s="34">
        <v>2663</v>
      </c>
      <c r="B2665" s="34" t="s">
        <v>1484</v>
      </c>
      <c r="C2665" s="34" t="s">
        <v>3766</v>
      </c>
      <c r="D2665" s="34" t="s">
        <v>1492</v>
      </c>
      <c r="E2665" s="34" t="s">
        <v>3439</v>
      </c>
    </row>
    <row r="2666" customHeight="1" spans="1:5">
      <c r="A2666" s="34">
        <v>2664</v>
      </c>
      <c r="B2666" s="34" t="s">
        <v>1484</v>
      </c>
      <c r="C2666" s="34" t="s">
        <v>3767</v>
      </c>
      <c r="D2666" s="34" t="s">
        <v>1494</v>
      </c>
      <c r="E2666" s="34" t="s">
        <v>3439</v>
      </c>
    </row>
    <row r="2667" customHeight="1" spans="1:5">
      <c r="A2667" s="34">
        <v>2665</v>
      </c>
      <c r="B2667" s="34" t="s">
        <v>1484</v>
      </c>
      <c r="C2667" s="34" t="s">
        <v>3768</v>
      </c>
      <c r="D2667" s="34" t="s">
        <v>1496</v>
      </c>
      <c r="E2667" s="34" t="s">
        <v>3439</v>
      </c>
    </row>
    <row r="2668" customHeight="1" spans="1:5">
      <c r="A2668" s="34">
        <v>2666</v>
      </c>
      <c r="B2668" s="34" t="s">
        <v>1484</v>
      </c>
      <c r="C2668" s="34" t="s">
        <v>3769</v>
      </c>
      <c r="D2668" s="34" t="s">
        <v>1498</v>
      </c>
      <c r="E2668" s="34" t="s">
        <v>3439</v>
      </c>
    </row>
    <row r="2669" customHeight="1" spans="1:5">
      <c r="A2669" s="34">
        <v>2667</v>
      </c>
      <c r="B2669" s="34" t="s">
        <v>1484</v>
      </c>
      <c r="C2669" s="34" t="s">
        <v>3770</v>
      </c>
      <c r="D2669" s="34" t="s">
        <v>1500</v>
      </c>
      <c r="E2669" s="34" t="s">
        <v>3439</v>
      </c>
    </row>
    <row r="2670" customHeight="1" spans="1:5">
      <c r="A2670" s="34">
        <v>2668</v>
      </c>
      <c r="B2670" s="34" t="s">
        <v>1484</v>
      </c>
      <c r="C2670" s="34" t="s">
        <v>3771</v>
      </c>
      <c r="D2670" s="34" t="s">
        <v>1504</v>
      </c>
      <c r="E2670" s="34" t="s">
        <v>3439</v>
      </c>
    </row>
    <row r="2671" customHeight="1" spans="1:5">
      <c r="A2671" s="34">
        <v>2669</v>
      </c>
      <c r="B2671" s="34" t="s">
        <v>1484</v>
      </c>
      <c r="C2671" s="34" t="s">
        <v>3772</v>
      </c>
      <c r="D2671" s="34" t="s">
        <v>1506</v>
      </c>
      <c r="E2671" s="34" t="s">
        <v>3439</v>
      </c>
    </row>
    <row r="2672" customHeight="1" spans="1:5">
      <c r="A2672" s="34">
        <v>2670</v>
      </c>
      <c r="B2672" s="34" t="s">
        <v>1484</v>
      </c>
      <c r="C2672" s="34" t="s">
        <v>3773</v>
      </c>
      <c r="D2672" s="34" t="s">
        <v>1508</v>
      </c>
      <c r="E2672" s="34" t="s">
        <v>3439</v>
      </c>
    </row>
    <row r="2673" customHeight="1" spans="1:5">
      <c r="A2673" s="34">
        <v>2671</v>
      </c>
      <c r="B2673" s="34" t="s">
        <v>1484</v>
      </c>
      <c r="C2673" s="34" t="s">
        <v>3774</v>
      </c>
      <c r="D2673" s="34" t="s">
        <v>1510</v>
      </c>
      <c r="E2673" s="34" t="s">
        <v>3439</v>
      </c>
    </row>
    <row r="2674" customHeight="1" spans="1:5">
      <c r="A2674" s="34">
        <v>2672</v>
      </c>
      <c r="B2674" s="34" t="s">
        <v>1484</v>
      </c>
      <c r="C2674" s="34" t="s">
        <v>3775</v>
      </c>
      <c r="D2674" s="34" t="s">
        <v>1512</v>
      </c>
      <c r="E2674" s="34" t="s">
        <v>3439</v>
      </c>
    </row>
    <row r="2675" customHeight="1" spans="1:5">
      <c r="A2675" s="34">
        <v>2673</v>
      </c>
      <c r="B2675" s="34" t="s">
        <v>1484</v>
      </c>
      <c r="C2675" s="34" t="s">
        <v>3776</v>
      </c>
      <c r="D2675" s="34" t="s">
        <v>1514</v>
      </c>
      <c r="E2675" s="34" t="s">
        <v>3439</v>
      </c>
    </row>
    <row r="2676" customHeight="1" spans="1:5">
      <c r="A2676" s="34">
        <v>2674</v>
      </c>
      <c r="B2676" s="34" t="s">
        <v>1484</v>
      </c>
      <c r="C2676" s="34" t="s">
        <v>3777</v>
      </c>
      <c r="D2676" s="34" t="s">
        <v>1516</v>
      </c>
      <c r="E2676" s="34" t="s">
        <v>3439</v>
      </c>
    </row>
    <row r="2677" customHeight="1" spans="1:5">
      <c r="A2677" s="34">
        <v>2675</v>
      </c>
      <c r="B2677" s="34" t="s">
        <v>1484</v>
      </c>
      <c r="C2677" s="34" t="s">
        <v>3778</v>
      </c>
      <c r="D2677" s="34" t="s">
        <v>1518</v>
      </c>
      <c r="E2677" s="34" t="s">
        <v>3439</v>
      </c>
    </row>
    <row r="2678" customHeight="1" spans="1:5">
      <c r="A2678" s="34">
        <v>2676</v>
      </c>
      <c r="B2678" s="34" t="s">
        <v>1484</v>
      </c>
      <c r="C2678" s="34" t="s">
        <v>3779</v>
      </c>
      <c r="D2678" s="34" t="s">
        <v>1520</v>
      </c>
      <c r="E2678" s="34" t="s">
        <v>3439</v>
      </c>
    </row>
    <row r="2679" customHeight="1" spans="1:5">
      <c r="A2679" s="34">
        <v>2677</v>
      </c>
      <c r="B2679" s="34" t="s">
        <v>1484</v>
      </c>
      <c r="C2679" s="34" t="s">
        <v>3780</v>
      </c>
      <c r="D2679" s="34" t="s">
        <v>1522</v>
      </c>
      <c r="E2679" s="34" t="s">
        <v>3439</v>
      </c>
    </row>
    <row r="2680" customHeight="1" spans="1:5">
      <c r="A2680" s="34">
        <v>2678</v>
      </c>
      <c r="B2680" s="34" t="s">
        <v>1484</v>
      </c>
      <c r="C2680" s="34" t="s">
        <v>3781</v>
      </c>
      <c r="D2680" s="34" t="s">
        <v>1524</v>
      </c>
      <c r="E2680" s="34" t="s">
        <v>3439</v>
      </c>
    </row>
    <row r="2681" customHeight="1" spans="1:5">
      <c r="A2681" s="34">
        <v>2679</v>
      </c>
      <c r="B2681" s="34" t="s">
        <v>1484</v>
      </c>
      <c r="C2681" s="34" t="s">
        <v>3782</v>
      </c>
      <c r="D2681" s="34" t="s">
        <v>1526</v>
      </c>
      <c r="E2681" s="34" t="s">
        <v>3439</v>
      </c>
    </row>
    <row r="2682" customHeight="1" spans="1:5">
      <c r="A2682" s="34">
        <v>2680</v>
      </c>
      <c r="B2682" s="34" t="s">
        <v>1484</v>
      </c>
      <c r="C2682" s="34" t="s">
        <v>3783</v>
      </c>
      <c r="D2682" s="34" t="s">
        <v>1528</v>
      </c>
      <c r="E2682" s="34" t="s">
        <v>3439</v>
      </c>
    </row>
    <row r="2683" customHeight="1" spans="1:5">
      <c r="A2683" s="34">
        <v>2681</v>
      </c>
      <c r="B2683" s="34" t="s">
        <v>1484</v>
      </c>
      <c r="C2683" s="34" t="s">
        <v>3784</v>
      </c>
      <c r="D2683" s="34" t="s">
        <v>1530</v>
      </c>
      <c r="E2683" s="34" t="s">
        <v>3439</v>
      </c>
    </row>
    <row r="2684" customHeight="1" spans="1:5">
      <c r="A2684" s="34">
        <v>2682</v>
      </c>
      <c r="B2684" s="34" t="s">
        <v>1484</v>
      </c>
      <c r="C2684" s="34" t="s">
        <v>3785</v>
      </c>
      <c r="D2684" s="34" t="s">
        <v>1532</v>
      </c>
      <c r="E2684" s="34" t="s">
        <v>3439</v>
      </c>
    </row>
    <row r="2685" customHeight="1" spans="1:5">
      <c r="A2685" s="34">
        <v>2683</v>
      </c>
      <c r="B2685" s="34" t="s">
        <v>1484</v>
      </c>
      <c r="C2685" s="34" t="s">
        <v>3786</v>
      </c>
      <c r="D2685" s="34" t="s">
        <v>1533</v>
      </c>
      <c r="E2685" s="34" t="s">
        <v>3439</v>
      </c>
    </row>
    <row r="2686" customHeight="1" spans="1:5">
      <c r="A2686" s="34">
        <v>2684</v>
      </c>
      <c r="B2686" s="34" t="s">
        <v>1484</v>
      </c>
      <c r="C2686" s="34" t="s">
        <v>3787</v>
      </c>
      <c r="D2686" s="34" t="s">
        <v>1536</v>
      </c>
      <c r="E2686" s="34" t="s">
        <v>3439</v>
      </c>
    </row>
    <row r="2687" customHeight="1" spans="1:5">
      <c r="A2687" s="34">
        <v>2685</v>
      </c>
      <c r="B2687" s="34" t="s">
        <v>1484</v>
      </c>
      <c r="C2687" s="34" t="s">
        <v>3788</v>
      </c>
      <c r="D2687" s="34" t="s">
        <v>1538</v>
      </c>
      <c r="E2687" s="34" t="s">
        <v>3439</v>
      </c>
    </row>
    <row r="2688" customHeight="1" spans="1:5">
      <c r="A2688" s="34">
        <v>2686</v>
      </c>
      <c r="B2688" s="34" t="s">
        <v>1484</v>
      </c>
      <c r="C2688" s="34" t="s">
        <v>3789</v>
      </c>
      <c r="D2688" s="34" t="s">
        <v>1540</v>
      </c>
      <c r="E2688" s="34" t="s">
        <v>3439</v>
      </c>
    </row>
    <row r="2689" customHeight="1" spans="1:5">
      <c r="A2689" s="34">
        <v>2687</v>
      </c>
      <c r="B2689" s="34" t="s">
        <v>1484</v>
      </c>
      <c r="C2689" s="34" t="s">
        <v>3790</v>
      </c>
      <c r="D2689" s="34" t="s">
        <v>1542</v>
      </c>
      <c r="E2689" s="34" t="s">
        <v>3439</v>
      </c>
    </row>
    <row r="2690" customHeight="1" spans="1:5">
      <c r="A2690" s="34">
        <v>2688</v>
      </c>
      <c r="B2690" s="34" t="s">
        <v>1484</v>
      </c>
      <c r="C2690" s="34" t="s">
        <v>3791</v>
      </c>
      <c r="D2690" s="34" t="s">
        <v>3068</v>
      </c>
      <c r="E2690" s="34" t="s">
        <v>3439</v>
      </c>
    </row>
    <row r="2691" customHeight="1" spans="1:5">
      <c r="A2691" s="34">
        <v>2689</v>
      </c>
      <c r="B2691" s="34" t="s">
        <v>1484</v>
      </c>
      <c r="C2691" s="34" t="s">
        <v>3792</v>
      </c>
      <c r="D2691" s="34" t="s">
        <v>3079</v>
      </c>
      <c r="E2691" s="34" t="s">
        <v>3439</v>
      </c>
    </row>
    <row r="2692" customHeight="1" spans="1:5">
      <c r="A2692" s="34">
        <v>2690</v>
      </c>
      <c r="B2692" s="34" t="s">
        <v>1484</v>
      </c>
      <c r="C2692" s="34" t="s">
        <v>3793</v>
      </c>
      <c r="D2692" s="34" t="s">
        <v>3079</v>
      </c>
      <c r="E2692" s="34" t="s">
        <v>3439</v>
      </c>
    </row>
    <row r="2693" customHeight="1" spans="1:5">
      <c r="A2693" s="34">
        <v>2691</v>
      </c>
      <c r="B2693" s="34" t="s">
        <v>1484</v>
      </c>
      <c r="C2693" s="34" t="s">
        <v>3794</v>
      </c>
      <c r="D2693" s="34" t="s">
        <v>3071</v>
      </c>
      <c r="E2693" s="34" t="s">
        <v>3439</v>
      </c>
    </row>
    <row r="2694" customHeight="1" spans="1:5">
      <c r="A2694" s="34">
        <v>2692</v>
      </c>
      <c r="B2694" s="34" t="s">
        <v>1484</v>
      </c>
      <c r="C2694" s="34" t="s">
        <v>3795</v>
      </c>
      <c r="D2694" s="34" t="s">
        <v>3073</v>
      </c>
      <c r="E2694" s="34" t="s">
        <v>3439</v>
      </c>
    </row>
    <row r="2695" customHeight="1" spans="1:5">
      <c r="A2695" s="34">
        <v>2693</v>
      </c>
      <c r="B2695" s="34" t="s">
        <v>1484</v>
      </c>
      <c r="C2695" s="34" t="s">
        <v>3796</v>
      </c>
      <c r="D2695" s="34" t="s">
        <v>3797</v>
      </c>
      <c r="E2695" s="34" t="s">
        <v>3439</v>
      </c>
    </row>
    <row r="2696" customHeight="1" spans="1:5">
      <c r="A2696" s="34">
        <v>2694</v>
      </c>
      <c r="B2696" s="34" t="s">
        <v>1484</v>
      </c>
      <c r="C2696" s="34" t="s">
        <v>1422</v>
      </c>
      <c r="D2696" s="34" t="s">
        <v>1518</v>
      </c>
      <c r="E2696" s="34" t="s">
        <v>3439</v>
      </c>
    </row>
    <row r="2697" customHeight="1" spans="1:5">
      <c r="A2697" s="34">
        <v>2695</v>
      </c>
      <c r="B2697" s="34" t="s">
        <v>1484</v>
      </c>
      <c r="C2697" s="34" t="s">
        <v>3798</v>
      </c>
      <c r="D2697" s="34" t="s">
        <v>1518</v>
      </c>
      <c r="E2697" s="34" t="s">
        <v>3439</v>
      </c>
    </row>
    <row r="2698" customHeight="1" spans="1:5">
      <c r="A2698" s="34">
        <v>2696</v>
      </c>
      <c r="B2698" s="34" t="s">
        <v>1484</v>
      </c>
      <c r="C2698" s="34" t="s">
        <v>3799</v>
      </c>
      <c r="D2698" s="34" t="s">
        <v>1512</v>
      </c>
      <c r="E2698" s="34" t="s">
        <v>3439</v>
      </c>
    </row>
    <row r="2699" customHeight="1" spans="1:5">
      <c r="A2699" s="34">
        <v>2697</v>
      </c>
      <c r="B2699" s="34" t="s">
        <v>1484</v>
      </c>
      <c r="C2699" s="34" t="s">
        <v>3800</v>
      </c>
      <c r="D2699" s="34" t="s">
        <v>1526</v>
      </c>
      <c r="E2699" s="34" t="s">
        <v>3439</v>
      </c>
    </row>
    <row r="2700" customHeight="1" spans="1:5">
      <c r="A2700" s="34">
        <v>2698</v>
      </c>
      <c r="B2700" s="34" t="s">
        <v>1036</v>
      </c>
      <c r="C2700" s="34" t="s">
        <v>3801</v>
      </c>
      <c r="D2700" s="34" t="s">
        <v>1038</v>
      </c>
      <c r="E2700" s="34" t="s">
        <v>3439</v>
      </c>
    </row>
    <row r="2701" customHeight="1" spans="1:5">
      <c r="A2701" s="34">
        <v>2699</v>
      </c>
      <c r="B2701" s="34" t="s">
        <v>1036</v>
      </c>
      <c r="C2701" s="34" t="s">
        <v>3802</v>
      </c>
      <c r="D2701" s="34" t="s">
        <v>1044</v>
      </c>
      <c r="E2701" s="34" t="s">
        <v>3439</v>
      </c>
    </row>
    <row r="2702" customHeight="1" spans="1:5">
      <c r="A2702" s="34">
        <v>2700</v>
      </c>
      <c r="B2702" s="34" t="s">
        <v>1036</v>
      </c>
      <c r="C2702" s="34" t="s">
        <v>3803</v>
      </c>
      <c r="D2702" s="34" t="s">
        <v>1046</v>
      </c>
      <c r="E2702" s="34" t="s">
        <v>3439</v>
      </c>
    </row>
    <row r="2703" customHeight="1" spans="1:5">
      <c r="A2703" s="34">
        <v>2701</v>
      </c>
      <c r="B2703" s="34" t="s">
        <v>1036</v>
      </c>
      <c r="C2703" s="34" t="s">
        <v>3804</v>
      </c>
      <c r="D2703" s="34" t="s">
        <v>1050</v>
      </c>
      <c r="E2703" s="34" t="s">
        <v>3439</v>
      </c>
    </row>
    <row r="2704" customHeight="1" spans="1:5">
      <c r="A2704" s="34">
        <v>2702</v>
      </c>
      <c r="B2704" s="34" t="s">
        <v>1036</v>
      </c>
      <c r="C2704" s="34" t="s">
        <v>3805</v>
      </c>
      <c r="D2704" s="34" t="s">
        <v>1054</v>
      </c>
      <c r="E2704" s="34" t="s">
        <v>3439</v>
      </c>
    </row>
    <row r="2705" customHeight="1" spans="1:5">
      <c r="A2705" s="34">
        <v>2703</v>
      </c>
      <c r="B2705" s="34" t="s">
        <v>1036</v>
      </c>
      <c r="C2705" s="34" t="s">
        <v>3806</v>
      </c>
      <c r="D2705" s="34" t="s">
        <v>1056</v>
      </c>
      <c r="E2705" s="34" t="s">
        <v>3439</v>
      </c>
    </row>
    <row r="2706" customHeight="1" spans="1:5">
      <c r="A2706" s="34">
        <v>2704</v>
      </c>
      <c r="B2706" s="34" t="s">
        <v>1036</v>
      </c>
      <c r="C2706" s="34" t="s">
        <v>3807</v>
      </c>
      <c r="D2706" s="34" t="s">
        <v>1058</v>
      </c>
      <c r="E2706" s="34" t="s">
        <v>3439</v>
      </c>
    </row>
    <row r="2707" customHeight="1" spans="1:5">
      <c r="A2707" s="34">
        <v>2705</v>
      </c>
      <c r="B2707" s="34" t="s">
        <v>1036</v>
      </c>
      <c r="C2707" s="34" t="s">
        <v>3808</v>
      </c>
      <c r="D2707" s="34" t="s">
        <v>1064</v>
      </c>
      <c r="E2707" s="34" t="s">
        <v>3439</v>
      </c>
    </row>
    <row r="2708" customHeight="1" spans="1:5">
      <c r="A2708" s="34">
        <v>2706</v>
      </c>
      <c r="B2708" s="34" t="s">
        <v>1036</v>
      </c>
      <c r="C2708" s="34" t="s">
        <v>3809</v>
      </c>
      <c r="D2708" s="34" t="s">
        <v>1068</v>
      </c>
      <c r="E2708" s="34" t="s">
        <v>3439</v>
      </c>
    </row>
    <row r="2709" customHeight="1" spans="1:5">
      <c r="A2709" s="34">
        <v>2707</v>
      </c>
      <c r="B2709" s="34" t="s">
        <v>1036</v>
      </c>
      <c r="C2709" s="34" t="s">
        <v>3810</v>
      </c>
      <c r="D2709" s="34" t="s">
        <v>1072</v>
      </c>
      <c r="E2709" s="34" t="s">
        <v>3439</v>
      </c>
    </row>
    <row r="2710" customHeight="1" spans="1:5">
      <c r="A2710" s="34">
        <v>2708</v>
      </c>
      <c r="B2710" s="34" t="s">
        <v>1036</v>
      </c>
      <c r="C2710" s="34" t="s">
        <v>3811</v>
      </c>
      <c r="D2710" s="34" t="s">
        <v>1074</v>
      </c>
      <c r="E2710" s="34" t="s">
        <v>3439</v>
      </c>
    </row>
    <row r="2711" customHeight="1" spans="1:5">
      <c r="A2711" s="34">
        <v>2709</v>
      </c>
      <c r="B2711" s="34" t="s">
        <v>1036</v>
      </c>
      <c r="C2711" s="34" t="s">
        <v>3812</v>
      </c>
      <c r="D2711" s="34" t="s">
        <v>1076</v>
      </c>
      <c r="E2711" s="34" t="s">
        <v>3439</v>
      </c>
    </row>
    <row r="2712" customHeight="1" spans="1:5">
      <c r="A2712" s="34">
        <v>2710</v>
      </c>
      <c r="B2712" s="34" t="s">
        <v>1036</v>
      </c>
      <c r="C2712" s="34" t="s">
        <v>3813</v>
      </c>
      <c r="D2712" s="34" t="s">
        <v>1078</v>
      </c>
      <c r="E2712" s="34" t="s">
        <v>3439</v>
      </c>
    </row>
    <row r="2713" customHeight="1" spans="1:5">
      <c r="A2713" s="34">
        <v>2711</v>
      </c>
      <c r="B2713" s="34" t="s">
        <v>1036</v>
      </c>
      <c r="C2713" s="34" t="s">
        <v>3814</v>
      </c>
      <c r="D2713" s="34" t="s">
        <v>1082</v>
      </c>
      <c r="E2713" s="34" t="s">
        <v>3439</v>
      </c>
    </row>
    <row r="2714" customHeight="1" spans="1:5">
      <c r="A2714" s="34">
        <v>2712</v>
      </c>
      <c r="B2714" s="34" t="s">
        <v>1036</v>
      </c>
      <c r="C2714" s="34" t="s">
        <v>3815</v>
      </c>
      <c r="D2714" s="34" t="s">
        <v>2731</v>
      </c>
      <c r="E2714" s="34" t="s">
        <v>3439</v>
      </c>
    </row>
    <row r="2715" customHeight="1" spans="1:5">
      <c r="A2715" s="34">
        <v>2713</v>
      </c>
      <c r="B2715" s="34" t="s">
        <v>1195</v>
      </c>
      <c r="C2715" s="34" t="s">
        <v>2825</v>
      </c>
      <c r="D2715" s="34" t="s">
        <v>1197</v>
      </c>
      <c r="E2715" s="34" t="s">
        <v>3439</v>
      </c>
    </row>
    <row r="2716" customHeight="1" spans="1:5">
      <c r="A2716" s="34">
        <v>2714</v>
      </c>
      <c r="B2716" s="34" t="s">
        <v>1195</v>
      </c>
      <c r="C2716" s="34" t="s">
        <v>3816</v>
      </c>
      <c r="D2716" s="34" t="s">
        <v>1207</v>
      </c>
      <c r="E2716" s="34" t="s">
        <v>3439</v>
      </c>
    </row>
    <row r="2717" customHeight="1" spans="1:5">
      <c r="A2717" s="34">
        <v>2715</v>
      </c>
      <c r="B2717" s="34" t="s">
        <v>1195</v>
      </c>
      <c r="C2717" s="34" t="s">
        <v>3817</v>
      </c>
      <c r="D2717" s="34" t="s">
        <v>1209</v>
      </c>
      <c r="E2717" s="34" t="s">
        <v>3439</v>
      </c>
    </row>
    <row r="2718" customHeight="1" spans="1:5">
      <c r="A2718" s="34">
        <v>2716</v>
      </c>
      <c r="B2718" s="34" t="s">
        <v>1195</v>
      </c>
      <c r="C2718" s="34" t="s">
        <v>3818</v>
      </c>
      <c r="D2718" s="34" t="s">
        <v>1211</v>
      </c>
      <c r="E2718" s="34" t="s">
        <v>3439</v>
      </c>
    </row>
    <row r="2719" customHeight="1" spans="1:5">
      <c r="A2719" s="34">
        <v>2717</v>
      </c>
      <c r="B2719" s="34" t="s">
        <v>1195</v>
      </c>
      <c r="C2719" s="34" t="s">
        <v>3819</v>
      </c>
      <c r="D2719" s="34" t="s">
        <v>1215</v>
      </c>
      <c r="E2719" s="34" t="s">
        <v>3439</v>
      </c>
    </row>
    <row r="2720" customHeight="1" spans="1:5">
      <c r="A2720" s="34">
        <v>2718</v>
      </c>
      <c r="B2720" s="34" t="s">
        <v>1195</v>
      </c>
      <c r="C2720" s="34" t="s">
        <v>3820</v>
      </c>
      <c r="D2720" s="34" t="s">
        <v>1219</v>
      </c>
      <c r="E2720" s="34" t="s">
        <v>3439</v>
      </c>
    </row>
    <row r="2721" customHeight="1" spans="1:5">
      <c r="A2721" s="34">
        <v>2719</v>
      </c>
      <c r="B2721" s="34" t="s">
        <v>1195</v>
      </c>
      <c r="C2721" s="34" t="s">
        <v>3821</v>
      </c>
      <c r="D2721" s="34" t="s">
        <v>1223</v>
      </c>
      <c r="E2721" s="34" t="s">
        <v>3439</v>
      </c>
    </row>
    <row r="2722" customHeight="1" spans="1:5">
      <c r="A2722" s="34">
        <v>2720</v>
      </c>
      <c r="B2722" s="34" t="s">
        <v>1195</v>
      </c>
      <c r="C2722" s="34" t="s">
        <v>3822</v>
      </c>
      <c r="D2722" s="34" t="s">
        <v>1225</v>
      </c>
      <c r="E2722" s="34" t="s">
        <v>3439</v>
      </c>
    </row>
    <row r="2723" customHeight="1" spans="1:5">
      <c r="A2723" s="34">
        <v>2721</v>
      </c>
      <c r="B2723" s="34" t="s">
        <v>1195</v>
      </c>
      <c r="C2723" s="34" t="s">
        <v>3823</v>
      </c>
      <c r="D2723" s="34" t="s">
        <v>1227</v>
      </c>
      <c r="E2723" s="34" t="s">
        <v>3439</v>
      </c>
    </row>
    <row r="2724" customHeight="1" spans="1:5">
      <c r="A2724" s="34">
        <v>2722</v>
      </c>
      <c r="B2724" s="34" t="s">
        <v>1195</v>
      </c>
      <c r="C2724" s="34" t="s">
        <v>3824</v>
      </c>
      <c r="D2724" s="34" t="s">
        <v>1231</v>
      </c>
      <c r="E2724" s="34" t="s">
        <v>3439</v>
      </c>
    </row>
    <row r="2725" customHeight="1" spans="1:5">
      <c r="A2725" s="34">
        <v>2723</v>
      </c>
      <c r="B2725" s="34" t="s">
        <v>1195</v>
      </c>
      <c r="C2725" s="34" t="s">
        <v>3825</v>
      </c>
      <c r="D2725" s="34" t="s">
        <v>1233</v>
      </c>
      <c r="E2725" s="34" t="s">
        <v>3439</v>
      </c>
    </row>
    <row r="2726" customHeight="1" spans="1:5">
      <c r="A2726" s="34">
        <v>2724</v>
      </c>
      <c r="B2726" s="34" t="s">
        <v>1195</v>
      </c>
      <c r="C2726" s="34" t="s">
        <v>3826</v>
      </c>
      <c r="D2726" s="34" t="s">
        <v>1237</v>
      </c>
      <c r="E2726" s="34" t="s">
        <v>3439</v>
      </c>
    </row>
    <row r="2727" customHeight="1" spans="1:5">
      <c r="A2727" s="34">
        <v>2725</v>
      </c>
      <c r="B2727" s="34" t="s">
        <v>1195</v>
      </c>
      <c r="C2727" s="34" t="s">
        <v>3827</v>
      </c>
      <c r="D2727" s="34" t="s">
        <v>1239</v>
      </c>
      <c r="E2727" s="34" t="s">
        <v>3439</v>
      </c>
    </row>
    <row r="2728" customHeight="1" spans="1:5">
      <c r="A2728" s="34">
        <v>2726</v>
      </c>
      <c r="B2728" s="34" t="s">
        <v>1195</v>
      </c>
      <c r="C2728" s="34" t="s">
        <v>3828</v>
      </c>
      <c r="D2728" s="34" t="s">
        <v>1249</v>
      </c>
      <c r="E2728" s="34" t="s">
        <v>3439</v>
      </c>
    </row>
    <row r="2729" customHeight="1" spans="1:5">
      <c r="A2729" s="34">
        <v>2727</v>
      </c>
      <c r="B2729" s="34" t="s">
        <v>1195</v>
      </c>
      <c r="C2729" s="34" t="s">
        <v>3829</v>
      </c>
      <c r="D2729" s="34" t="s">
        <v>1253</v>
      </c>
      <c r="E2729" s="34" t="s">
        <v>3439</v>
      </c>
    </row>
    <row r="2730" customHeight="1" spans="1:5">
      <c r="A2730" s="34">
        <v>2728</v>
      </c>
      <c r="B2730" s="34" t="s">
        <v>1195</v>
      </c>
      <c r="C2730" s="34" t="s">
        <v>3830</v>
      </c>
      <c r="D2730" s="34" t="s">
        <v>2841</v>
      </c>
      <c r="E2730" s="34" t="s">
        <v>3439</v>
      </c>
    </row>
    <row r="2731" customHeight="1" spans="1:5">
      <c r="A2731" s="34">
        <v>2729</v>
      </c>
      <c r="B2731" s="34" t="s">
        <v>1195</v>
      </c>
      <c r="C2731" s="34" t="s">
        <v>3831</v>
      </c>
      <c r="D2731" s="34" t="s">
        <v>2844</v>
      </c>
      <c r="E2731" s="34" t="s">
        <v>3439</v>
      </c>
    </row>
    <row r="2732" customHeight="1" spans="1:5">
      <c r="A2732" s="34">
        <v>2730</v>
      </c>
      <c r="B2732" s="34" t="s">
        <v>1256</v>
      </c>
      <c r="C2732" s="34" t="s">
        <v>3832</v>
      </c>
      <c r="D2732" s="34" t="s">
        <v>1287</v>
      </c>
      <c r="E2732" s="34" t="s">
        <v>3439</v>
      </c>
    </row>
    <row r="2733" customHeight="1" spans="1:5">
      <c r="A2733" s="34">
        <v>2731</v>
      </c>
      <c r="B2733" s="34" t="s">
        <v>1256</v>
      </c>
      <c r="C2733" s="34" t="s">
        <v>3833</v>
      </c>
      <c r="D2733" s="34" t="s">
        <v>1301</v>
      </c>
      <c r="E2733" s="34" t="s">
        <v>3439</v>
      </c>
    </row>
    <row r="2734" customHeight="1" spans="1:5">
      <c r="A2734" s="34">
        <v>2732</v>
      </c>
      <c r="B2734" s="34" t="s">
        <v>1256</v>
      </c>
      <c r="C2734" s="34" t="s">
        <v>3834</v>
      </c>
      <c r="D2734" s="34" t="s">
        <v>2853</v>
      </c>
      <c r="E2734" s="34" t="s">
        <v>3439</v>
      </c>
    </row>
    <row r="2735" customHeight="1" spans="1:5">
      <c r="A2735" s="34">
        <v>2733</v>
      </c>
      <c r="B2735" s="34" t="s">
        <v>1256</v>
      </c>
      <c r="C2735" s="34" t="s">
        <v>3835</v>
      </c>
      <c r="D2735" s="34" t="s">
        <v>1265</v>
      </c>
      <c r="E2735" s="34" t="s">
        <v>3439</v>
      </c>
    </row>
    <row r="2736" customHeight="1" spans="1:5">
      <c r="A2736" s="34">
        <v>2734</v>
      </c>
      <c r="B2736" s="34" t="s">
        <v>1256</v>
      </c>
      <c r="C2736" s="34" t="s">
        <v>3836</v>
      </c>
      <c r="D2736" s="34" t="s">
        <v>1289</v>
      </c>
      <c r="E2736" s="34" t="s">
        <v>3439</v>
      </c>
    </row>
    <row r="2737" customHeight="1" spans="1:5">
      <c r="A2737" s="34">
        <v>2735</v>
      </c>
      <c r="B2737" s="34" t="s">
        <v>1256</v>
      </c>
      <c r="C2737" s="34" t="s">
        <v>3837</v>
      </c>
      <c r="D2737" s="34" t="s">
        <v>1258</v>
      </c>
      <c r="E2737" s="34" t="s">
        <v>3439</v>
      </c>
    </row>
    <row r="2738" customHeight="1" spans="1:5">
      <c r="A2738" s="34">
        <v>2736</v>
      </c>
      <c r="B2738" s="34" t="s">
        <v>1256</v>
      </c>
      <c r="C2738" s="34" t="s">
        <v>3838</v>
      </c>
      <c r="D2738" s="34" t="s">
        <v>1271</v>
      </c>
      <c r="E2738" s="34" t="s">
        <v>3439</v>
      </c>
    </row>
    <row r="2739" customHeight="1" spans="1:5">
      <c r="A2739" s="34">
        <v>2737</v>
      </c>
      <c r="B2739" s="34" t="s">
        <v>1256</v>
      </c>
      <c r="C2739" s="34" t="s">
        <v>3839</v>
      </c>
      <c r="D2739" s="34" t="s">
        <v>1279</v>
      </c>
      <c r="E2739" s="34" t="s">
        <v>3439</v>
      </c>
    </row>
    <row r="2740" customHeight="1" spans="1:5">
      <c r="A2740" s="34">
        <v>2738</v>
      </c>
      <c r="B2740" s="34" t="s">
        <v>1256</v>
      </c>
      <c r="C2740" s="34" t="s">
        <v>3840</v>
      </c>
      <c r="D2740" s="34" t="s">
        <v>1277</v>
      </c>
      <c r="E2740" s="34" t="s">
        <v>3439</v>
      </c>
    </row>
    <row r="2741" customHeight="1" spans="1:5">
      <c r="A2741" s="34">
        <v>2739</v>
      </c>
      <c r="B2741" s="34" t="s">
        <v>1256</v>
      </c>
      <c r="C2741" s="34" t="s">
        <v>3841</v>
      </c>
      <c r="D2741" s="34" t="s">
        <v>1262</v>
      </c>
      <c r="E2741" s="34" t="s">
        <v>3439</v>
      </c>
    </row>
    <row r="2742" customHeight="1" spans="1:5">
      <c r="A2742" s="34">
        <v>2740</v>
      </c>
      <c r="B2742" s="34" t="s">
        <v>1256</v>
      </c>
      <c r="C2742" s="34" t="s">
        <v>3842</v>
      </c>
      <c r="D2742" s="34" t="s">
        <v>1260</v>
      </c>
      <c r="E2742" s="34" t="s">
        <v>3439</v>
      </c>
    </row>
    <row r="2743" customHeight="1" spans="1:5">
      <c r="A2743" s="34">
        <v>2741</v>
      </c>
      <c r="B2743" s="34" t="s">
        <v>1256</v>
      </c>
      <c r="C2743" s="34" t="s">
        <v>3843</v>
      </c>
      <c r="D2743" s="34" t="s">
        <v>1293</v>
      </c>
      <c r="E2743" s="34" t="s">
        <v>3439</v>
      </c>
    </row>
    <row r="2744" customHeight="1" spans="1:5">
      <c r="A2744" s="34">
        <v>2742</v>
      </c>
      <c r="B2744" s="34" t="s">
        <v>1256</v>
      </c>
      <c r="C2744" s="34" t="s">
        <v>3844</v>
      </c>
      <c r="D2744" s="34" t="s">
        <v>1299</v>
      </c>
      <c r="E2744" s="34" t="s">
        <v>3439</v>
      </c>
    </row>
    <row r="2745" customHeight="1" spans="1:5">
      <c r="A2745" s="34">
        <v>2743</v>
      </c>
      <c r="B2745" s="34" t="s">
        <v>1256</v>
      </c>
      <c r="C2745" s="34" t="s">
        <v>3845</v>
      </c>
      <c r="D2745" s="34" t="s">
        <v>1269</v>
      </c>
      <c r="E2745" s="34" t="s">
        <v>3439</v>
      </c>
    </row>
    <row r="2746" customHeight="1" spans="1:5">
      <c r="A2746" s="34">
        <v>2744</v>
      </c>
      <c r="B2746" s="34" t="s">
        <v>1256</v>
      </c>
      <c r="C2746" s="34" t="s">
        <v>3846</v>
      </c>
      <c r="D2746" s="34" t="s">
        <v>1281</v>
      </c>
      <c r="E2746" s="34" t="s">
        <v>3439</v>
      </c>
    </row>
    <row r="2747" customHeight="1" spans="1:5">
      <c r="A2747" s="34">
        <v>2745</v>
      </c>
      <c r="B2747" s="34" t="s">
        <v>1312</v>
      </c>
      <c r="C2747" s="34" t="s">
        <v>3847</v>
      </c>
      <c r="D2747" s="34" t="s">
        <v>2887</v>
      </c>
      <c r="E2747" s="34" t="s">
        <v>3439</v>
      </c>
    </row>
    <row r="2748" customHeight="1" spans="1:5">
      <c r="A2748" s="34">
        <v>2746</v>
      </c>
      <c r="B2748" s="34" t="s">
        <v>1312</v>
      </c>
      <c r="C2748" s="34" t="s">
        <v>3848</v>
      </c>
      <c r="D2748" s="34" t="s">
        <v>1318</v>
      </c>
      <c r="E2748" s="34" t="s">
        <v>3439</v>
      </c>
    </row>
    <row r="2749" customHeight="1" spans="1:5">
      <c r="A2749" s="34">
        <v>2747</v>
      </c>
      <c r="B2749" s="34" t="s">
        <v>1312</v>
      </c>
      <c r="C2749" s="34" t="s">
        <v>3849</v>
      </c>
      <c r="D2749" s="34" t="s">
        <v>2887</v>
      </c>
      <c r="E2749" s="34" t="s">
        <v>3439</v>
      </c>
    </row>
    <row r="2750" customHeight="1" spans="1:5">
      <c r="A2750" s="34">
        <v>2748</v>
      </c>
      <c r="B2750" s="34" t="s">
        <v>1312</v>
      </c>
      <c r="C2750" s="34" t="s">
        <v>3850</v>
      </c>
      <c r="D2750" s="34" t="s">
        <v>1340</v>
      </c>
      <c r="E2750" s="34" t="s">
        <v>3439</v>
      </c>
    </row>
    <row r="2751" customHeight="1" spans="1:5">
      <c r="A2751" s="34">
        <v>2749</v>
      </c>
      <c r="B2751" s="34" t="s">
        <v>1312</v>
      </c>
      <c r="C2751" s="34" t="s">
        <v>3851</v>
      </c>
      <c r="D2751" s="34" t="s">
        <v>1342</v>
      </c>
      <c r="E2751" s="34" t="s">
        <v>3439</v>
      </c>
    </row>
    <row r="2752" customHeight="1" spans="1:5">
      <c r="A2752" s="34">
        <v>2750</v>
      </c>
      <c r="B2752" s="34" t="s">
        <v>1312</v>
      </c>
      <c r="C2752" s="34" t="s">
        <v>3852</v>
      </c>
      <c r="D2752" s="34" t="s">
        <v>1344</v>
      </c>
      <c r="E2752" s="34" t="s">
        <v>3439</v>
      </c>
    </row>
    <row r="2753" customHeight="1" spans="1:5">
      <c r="A2753" s="34">
        <v>2751</v>
      </c>
      <c r="B2753" s="34" t="s">
        <v>1312</v>
      </c>
      <c r="C2753" s="34" t="s">
        <v>3853</v>
      </c>
      <c r="D2753" s="34" t="s">
        <v>1346</v>
      </c>
      <c r="E2753" s="34" t="s">
        <v>3439</v>
      </c>
    </row>
    <row r="2754" customHeight="1" spans="1:5">
      <c r="A2754" s="34">
        <v>2752</v>
      </c>
      <c r="B2754" s="34" t="s">
        <v>1312</v>
      </c>
      <c r="C2754" s="34" t="s">
        <v>3854</v>
      </c>
      <c r="D2754" s="34" t="s">
        <v>1348</v>
      </c>
      <c r="E2754" s="34" t="s">
        <v>3439</v>
      </c>
    </row>
    <row r="2755" customHeight="1" spans="1:5">
      <c r="A2755" s="34">
        <v>2753</v>
      </c>
      <c r="B2755" s="34" t="s">
        <v>1312</v>
      </c>
      <c r="C2755" s="34" t="s">
        <v>3855</v>
      </c>
      <c r="D2755" s="34" t="s">
        <v>1352</v>
      </c>
      <c r="E2755" s="34" t="s">
        <v>3439</v>
      </c>
    </row>
    <row r="2756" customHeight="1" spans="1:5">
      <c r="A2756" s="34">
        <v>2754</v>
      </c>
      <c r="B2756" s="34" t="s">
        <v>1312</v>
      </c>
      <c r="C2756" s="34" t="s">
        <v>3856</v>
      </c>
      <c r="D2756" s="34" t="s">
        <v>1360</v>
      </c>
      <c r="E2756" s="34" t="s">
        <v>3439</v>
      </c>
    </row>
    <row r="2757" customHeight="1" spans="1:5">
      <c r="A2757" s="34">
        <v>2755</v>
      </c>
      <c r="B2757" s="34" t="s">
        <v>1312</v>
      </c>
      <c r="C2757" s="34" t="s">
        <v>3857</v>
      </c>
      <c r="D2757" s="34" t="s">
        <v>1362</v>
      </c>
      <c r="E2757" s="34" t="s">
        <v>3439</v>
      </c>
    </row>
    <row r="2758" customHeight="1" spans="1:5">
      <c r="A2758" s="34">
        <v>2756</v>
      </c>
      <c r="B2758" s="34" t="s">
        <v>1312</v>
      </c>
      <c r="C2758" s="34" t="s">
        <v>3858</v>
      </c>
      <c r="D2758" s="34" t="s">
        <v>1364</v>
      </c>
      <c r="E2758" s="34" t="s">
        <v>3439</v>
      </c>
    </row>
    <row r="2759" customHeight="1" spans="1:5">
      <c r="A2759" s="34">
        <v>2757</v>
      </c>
      <c r="B2759" s="34" t="s">
        <v>1312</v>
      </c>
      <c r="C2759" s="34" t="s">
        <v>3859</v>
      </c>
      <c r="D2759" s="34" t="s">
        <v>2887</v>
      </c>
      <c r="E2759" s="34" t="s">
        <v>3439</v>
      </c>
    </row>
    <row r="2760" customHeight="1" spans="1:5">
      <c r="A2760" s="34">
        <v>2758</v>
      </c>
      <c r="B2760" s="34" t="s">
        <v>1312</v>
      </c>
      <c r="C2760" s="34" t="s">
        <v>3860</v>
      </c>
      <c r="D2760" s="34" t="s">
        <v>1316</v>
      </c>
      <c r="E2760" s="34" t="s">
        <v>3439</v>
      </c>
    </row>
    <row r="2761" customHeight="1" spans="1:5">
      <c r="A2761" s="34">
        <v>2759</v>
      </c>
      <c r="B2761" s="34" t="s">
        <v>1312</v>
      </c>
      <c r="C2761" s="34" t="s">
        <v>3861</v>
      </c>
      <c r="D2761" s="34" t="s">
        <v>1316</v>
      </c>
      <c r="E2761" s="34" t="s">
        <v>3439</v>
      </c>
    </row>
    <row r="2762" customHeight="1" spans="1:5">
      <c r="A2762" s="34">
        <v>2760</v>
      </c>
      <c r="B2762" s="34" t="s">
        <v>1365</v>
      </c>
      <c r="C2762" s="34" t="s">
        <v>3862</v>
      </c>
      <c r="D2762" s="34" t="s">
        <v>1381</v>
      </c>
      <c r="E2762" s="34" t="s">
        <v>3439</v>
      </c>
    </row>
    <row r="2763" customHeight="1" spans="1:5">
      <c r="A2763" s="34">
        <v>2761</v>
      </c>
      <c r="B2763" s="34" t="s">
        <v>1365</v>
      </c>
      <c r="C2763" s="34" t="s">
        <v>3863</v>
      </c>
      <c r="D2763" s="34" t="s">
        <v>1383</v>
      </c>
      <c r="E2763" s="34" t="s">
        <v>3439</v>
      </c>
    </row>
    <row r="2764" customHeight="1" spans="1:5">
      <c r="A2764" s="34">
        <v>2762</v>
      </c>
      <c r="B2764" s="34" t="s">
        <v>1365</v>
      </c>
      <c r="C2764" s="34" t="s">
        <v>3864</v>
      </c>
      <c r="D2764" s="34" t="s">
        <v>2929</v>
      </c>
      <c r="E2764" s="34" t="s">
        <v>3439</v>
      </c>
    </row>
    <row r="2765" customHeight="1" spans="1:5">
      <c r="A2765" s="34">
        <v>2763</v>
      </c>
      <c r="B2765" s="34" t="s">
        <v>1365</v>
      </c>
      <c r="C2765" s="34" t="s">
        <v>3865</v>
      </c>
      <c r="D2765" s="34" t="s">
        <v>3866</v>
      </c>
      <c r="E2765" s="34" t="s">
        <v>3439</v>
      </c>
    </row>
    <row r="2766" customHeight="1" spans="1:5">
      <c r="A2766" s="34">
        <v>2764</v>
      </c>
      <c r="B2766" s="34" t="s">
        <v>1365</v>
      </c>
      <c r="C2766" s="34" t="s">
        <v>3867</v>
      </c>
      <c r="D2766" s="34" t="s">
        <v>1820</v>
      </c>
      <c r="E2766" s="34" t="s">
        <v>3439</v>
      </c>
    </row>
    <row r="2767" customHeight="1" spans="1:5">
      <c r="A2767" s="34">
        <v>2765</v>
      </c>
      <c r="B2767" s="34" t="s">
        <v>1365</v>
      </c>
      <c r="C2767" s="34" t="s">
        <v>3868</v>
      </c>
      <c r="D2767" s="34" t="s">
        <v>2936</v>
      </c>
      <c r="E2767" s="34" t="s">
        <v>3439</v>
      </c>
    </row>
    <row r="2768" customHeight="1" spans="1:5">
      <c r="A2768" s="34">
        <v>2766</v>
      </c>
      <c r="B2768" s="34" t="s">
        <v>1365</v>
      </c>
      <c r="C2768" s="34" t="s">
        <v>3869</v>
      </c>
      <c r="D2768" s="34" t="s">
        <v>1385</v>
      </c>
      <c r="E2768" s="34" t="s">
        <v>3439</v>
      </c>
    </row>
    <row r="2769" customHeight="1" spans="1:5">
      <c r="A2769" s="34">
        <v>2767</v>
      </c>
      <c r="B2769" s="34" t="s">
        <v>1365</v>
      </c>
      <c r="C2769" s="34" t="s">
        <v>3870</v>
      </c>
      <c r="D2769" s="34" t="s">
        <v>1391</v>
      </c>
      <c r="E2769" s="34" t="s">
        <v>3439</v>
      </c>
    </row>
    <row r="2770" customHeight="1" spans="1:5">
      <c r="A2770" s="34">
        <v>2768</v>
      </c>
      <c r="B2770" s="34" t="s">
        <v>1365</v>
      </c>
      <c r="C2770" s="34" t="s">
        <v>2803</v>
      </c>
      <c r="D2770" s="34" t="s">
        <v>1395</v>
      </c>
      <c r="E2770" s="34" t="s">
        <v>3439</v>
      </c>
    </row>
    <row r="2771" customHeight="1" spans="1:5">
      <c r="A2771" s="34">
        <v>2769</v>
      </c>
      <c r="B2771" s="34" t="s">
        <v>1365</v>
      </c>
      <c r="C2771" s="34" t="s">
        <v>3871</v>
      </c>
      <c r="D2771" s="34" t="s">
        <v>1397</v>
      </c>
      <c r="E2771" s="34" t="s">
        <v>3439</v>
      </c>
    </row>
    <row r="2772" customHeight="1" spans="1:5">
      <c r="A2772" s="34">
        <v>2770</v>
      </c>
      <c r="B2772" s="34" t="s">
        <v>1365</v>
      </c>
      <c r="C2772" s="34" t="s">
        <v>3872</v>
      </c>
      <c r="D2772" s="34" t="s">
        <v>1415</v>
      </c>
      <c r="E2772" s="34" t="s">
        <v>3439</v>
      </c>
    </row>
    <row r="2773" customHeight="1" spans="1:5">
      <c r="A2773" s="34">
        <v>2771</v>
      </c>
      <c r="B2773" s="34" t="s">
        <v>1365</v>
      </c>
      <c r="C2773" s="34" t="s">
        <v>3873</v>
      </c>
      <c r="D2773" s="34" t="s">
        <v>1440</v>
      </c>
      <c r="E2773" s="34" t="s">
        <v>3439</v>
      </c>
    </row>
    <row r="2774" customHeight="1" spans="1:5">
      <c r="A2774" s="34">
        <v>2772</v>
      </c>
      <c r="B2774" s="34" t="s">
        <v>1365</v>
      </c>
      <c r="C2774" s="34" t="s">
        <v>3874</v>
      </c>
      <c r="D2774" s="34" t="s">
        <v>1456</v>
      </c>
      <c r="E2774" s="34" t="s">
        <v>3439</v>
      </c>
    </row>
    <row r="2775" customHeight="1" spans="1:5">
      <c r="A2775" s="34">
        <v>2773</v>
      </c>
      <c r="B2775" s="34" t="s">
        <v>1365</v>
      </c>
      <c r="C2775" s="34" t="s">
        <v>3875</v>
      </c>
      <c r="D2775" s="34" t="s">
        <v>1403</v>
      </c>
      <c r="E2775" s="34" t="s">
        <v>3439</v>
      </c>
    </row>
    <row r="2776" customHeight="1" spans="1:5">
      <c r="A2776" s="34">
        <v>2774</v>
      </c>
      <c r="B2776" s="34" t="s">
        <v>1365</v>
      </c>
      <c r="C2776" s="34" t="s">
        <v>3876</v>
      </c>
      <c r="D2776" s="34" t="s">
        <v>1371</v>
      </c>
      <c r="E2776" s="34" t="s">
        <v>3439</v>
      </c>
    </row>
    <row r="2777" customHeight="1" spans="1:5">
      <c r="A2777" s="34">
        <v>2775</v>
      </c>
      <c r="B2777" s="34" t="s">
        <v>1365</v>
      </c>
      <c r="C2777" s="34" t="s">
        <v>3877</v>
      </c>
      <c r="D2777" s="34" t="s">
        <v>1373</v>
      </c>
      <c r="E2777" s="34" t="s">
        <v>3439</v>
      </c>
    </row>
    <row r="2778" customHeight="1" spans="1:5">
      <c r="A2778" s="34">
        <v>2776</v>
      </c>
      <c r="B2778" s="34" t="s">
        <v>1365</v>
      </c>
      <c r="C2778" s="34" t="s">
        <v>3878</v>
      </c>
      <c r="D2778" s="34" t="s">
        <v>2934</v>
      </c>
      <c r="E2778" s="34" t="s">
        <v>3439</v>
      </c>
    </row>
    <row r="2779" customHeight="1" spans="1:5">
      <c r="A2779" s="34">
        <v>2777</v>
      </c>
      <c r="B2779" s="34" t="s">
        <v>1365</v>
      </c>
      <c r="C2779" s="34" t="s">
        <v>1464</v>
      </c>
      <c r="D2779" s="34" t="s">
        <v>1393</v>
      </c>
      <c r="E2779" s="34" t="s">
        <v>3439</v>
      </c>
    </row>
    <row r="2780" customHeight="1" spans="1:5">
      <c r="A2780" s="34">
        <v>2778</v>
      </c>
      <c r="B2780" s="34" t="s">
        <v>1365</v>
      </c>
      <c r="C2780" s="34" t="s">
        <v>3879</v>
      </c>
      <c r="D2780" s="34" t="s">
        <v>1399</v>
      </c>
      <c r="E2780" s="34" t="s">
        <v>3439</v>
      </c>
    </row>
    <row r="2781" customHeight="1" spans="1:5">
      <c r="A2781" s="34">
        <v>2779</v>
      </c>
      <c r="B2781" s="34" t="s">
        <v>1365</v>
      </c>
      <c r="C2781" s="34" t="s">
        <v>3880</v>
      </c>
      <c r="D2781" s="34" t="s">
        <v>1401</v>
      </c>
      <c r="E2781" s="34" t="s">
        <v>3439</v>
      </c>
    </row>
    <row r="2782" customHeight="1" spans="1:5">
      <c r="A2782" s="34">
        <v>2780</v>
      </c>
      <c r="B2782" s="34" t="s">
        <v>1365</v>
      </c>
      <c r="C2782" s="34" t="s">
        <v>3881</v>
      </c>
      <c r="D2782" s="34" t="s">
        <v>1405</v>
      </c>
      <c r="E2782" s="34" t="s">
        <v>3439</v>
      </c>
    </row>
    <row r="2783" customHeight="1" spans="1:5">
      <c r="A2783" s="34">
        <v>2781</v>
      </c>
      <c r="B2783" s="34" t="s">
        <v>1365</v>
      </c>
      <c r="C2783" s="34" t="s">
        <v>3882</v>
      </c>
      <c r="D2783" s="34" t="s">
        <v>1407</v>
      </c>
      <c r="E2783" s="34" t="s">
        <v>3439</v>
      </c>
    </row>
    <row r="2784" customHeight="1" spans="1:5">
      <c r="A2784" s="34">
        <v>2782</v>
      </c>
      <c r="B2784" s="34" t="s">
        <v>1365</v>
      </c>
      <c r="C2784" s="34" t="s">
        <v>3883</v>
      </c>
      <c r="D2784" s="34" t="s">
        <v>1409</v>
      </c>
      <c r="E2784" s="34" t="s">
        <v>3439</v>
      </c>
    </row>
    <row r="2785" customHeight="1" spans="1:5">
      <c r="A2785" s="34">
        <v>2783</v>
      </c>
      <c r="B2785" s="34" t="s">
        <v>1365</v>
      </c>
      <c r="C2785" s="34" t="s">
        <v>3884</v>
      </c>
      <c r="D2785" s="34" t="s">
        <v>1411</v>
      </c>
      <c r="E2785" s="34" t="s">
        <v>3439</v>
      </c>
    </row>
    <row r="2786" customHeight="1" spans="1:5">
      <c r="A2786" s="34">
        <v>2784</v>
      </c>
      <c r="B2786" s="34" t="s">
        <v>1365</v>
      </c>
      <c r="C2786" s="34" t="s">
        <v>3885</v>
      </c>
      <c r="D2786" s="34" t="s">
        <v>1413</v>
      </c>
      <c r="E2786" s="34" t="s">
        <v>3439</v>
      </c>
    </row>
    <row r="2787" customHeight="1" spans="1:5">
      <c r="A2787" s="34">
        <v>2785</v>
      </c>
      <c r="B2787" s="34" t="s">
        <v>1365</v>
      </c>
      <c r="C2787" s="34" t="s">
        <v>3886</v>
      </c>
      <c r="D2787" s="34" t="s">
        <v>1425</v>
      </c>
      <c r="E2787" s="34" t="s">
        <v>3439</v>
      </c>
    </row>
    <row r="2788" customHeight="1" spans="1:5">
      <c r="A2788" s="34">
        <v>2786</v>
      </c>
      <c r="B2788" s="34" t="s">
        <v>1365</v>
      </c>
      <c r="C2788" s="34" t="s">
        <v>2883</v>
      </c>
      <c r="D2788" s="34" t="s">
        <v>1429</v>
      </c>
      <c r="E2788" s="34" t="s">
        <v>3439</v>
      </c>
    </row>
    <row r="2789" customHeight="1" spans="1:5">
      <c r="A2789" s="34">
        <v>2787</v>
      </c>
      <c r="B2789" s="34" t="s">
        <v>1365</v>
      </c>
      <c r="C2789" s="34" t="s">
        <v>3887</v>
      </c>
      <c r="D2789" s="34" t="s">
        <v>1431</v>
      </c>
      <c r="E2789" s="34" t="s">
        <v>3439</v>
      </c>
    </row>
    <row r="2790" customHeight="1" spans="1:5">
      <c r="A2790" s="34">
        <v>2788</v>
      </c>
      <c r="B2790" s="34" t="s">
        <v>1365</v>
      </c>
      <c r="C2790" s="34" t="s">
        <v>3888</v>
      </c>
      <c r="D2790" s="34" t="s">
        <v>1433</v>
      </c>
      <c r="E2790" s="34" t="s">
        <v>3439</v>
      </c>
    </row>
    <row r="2791" customHeight="1" spans="1:5">
      <c r="A2791" s="34">
        <v>2789</v>
      </c>
      <c r="B2791" s="34" t="s">
        <v>1365</v>
      </c>
      <c r="C2791" s="34" t="s">
        <v>3889</v>
      </c>
      <c r="D2791" s="34" t="s">
        <v>1421</v>
      </c>
      <c r="E2791" s="34" t="s">
        <v>3439</v>
      </c>
    </row>
    <row r="2792" customHeight="1" spans="1:5">
      <c r="A2792" s="34">
        <v>2790</v>
      </c>
      <c r="B2792" s="34" t="s">
        <v>1365</v>
      </c>
      <c r="C2792" s="34" t="s">
        <v>3890</v>
      </c>
      <c r="D2792" s="34" t="s">
        <v>1423</v>
      </c>
      <c r="E2792" s="34" t="s">
        <v>3439</v>
      </c>
    </row>
    <row r="2793" customHeight="1" spans="1:5">
      <c r="A2793" s="34">
        <v>2791</v>
      </c>
      <c r="B2793" s="34" t="s">
        <v>1365</v>
      </c>
      <c r="C2793" s="34" t="s">
        <v>3891</v>
      </c>
      <c r="D2793" s="34" t="s">
        <v>1427</v>
      </c>
      <c r="E2793" s="34" t="s">
        <v>3439</v>
      </c>
    </row>
    <row r="2794" customHeight="1" spans="1:5">
      <c r="A2794" s="34">
        <v>2792</v>
      </c>
      <c r="B2794" s="34" t="s">
        <v>1365</v>
      </c>
      <c r="C2794" s="34" t="s">
        <v>3892</v>
      </c>
      <c r="D2794" s="34" t="s">
        <v>1435</v>
      </c>
      <c r="E2794" s="34" t="s">
        <v>3439</v>
      </c>
    </row>
    <row r="2795" customHeight="1" spans="1:5">
      <c r="A2795" s="34">
        <v>2793</v>
      </c>
      <c r="B2795" s="34" t="s">
        <v>1365</v>
      </c>
      <c r="C2795" s="34" t="s">
        <v>3893</v>
      </c>
      <c r="D2795" s="34" t="s">
        <v>1436</v>
      </c>
      <c r="E2795" s="34" t="s">
        <v>3439</v>
      </c>
    </row>
    <row r="2796" customHeight="1" spans="1:5">
      <c r="A2796" s="34">
        <v>2794</v>
      </c>
      <c r="B2796" s="34" t="s">
        <v>1365</v>
      </c>
      <c r="C2796" s="34" t="s">
        <v>3310</v>
      </c>
      <c r="D2796" s="34" t="s">
        <v>3894</v>
      </c>
      <c r="E2796" s="34" t="s">
        <v>3439</v>
      </c>
    </row>
    <row r="2797" customHeight="1" spans="1:5">
      <c r="A2797" s="34">
        <v>2795</v>
      </c>
      <c r="B2797" s="34" t="s">
        <v>1365</v>
      </c>
      <c r="C2797" s="34" t="s">
        <v>3895</v>
      </c>
      <c r="D2797" s="34" t="s">
        <v>3896</v>
      </c>
      <c r="E2797" s="34" t="s">
        <v>3439</v>
      </c>
    </row>
    <row r="2798" customHeight="1" spans="1:5">
      <c r="A2798" s="34">
        <v>2796</v>
      </c>
      <c r="B2798" s="34" t="s">
        <v>1365</v>
      </c>
      <c r="C2798" s="34" t="s">
        <v>3897</v>
      </c>
      <c r="D2798" s="34" t="s">
        <v>3898</v>
      </c>
      <c r="E2798" s="34" t="s">
        <v>3439</v>
      </c>
    </row>
    <row r="2799" customHeight="1" spans="1:5">
      <c r="A2799" s="34">
        <v>2797</v>
      </c>
      <c r="B2799" s="34" t="s">
        <v>1365</v>
      </c>
      <c r="C2799" s="34" t="s">
        <v>3899</v>
      </c>
      <c r="D2799" s="34" t="s">
        <v>2963</v>
      </c>
      <c r="E2799" s="34" t="s">
        <v>3439</v>
      </c>
    </row>
    <row r="2800" customHeight="1" spans="1:5">
      <c r="A2800" s="34">
        <v>2798</v>
      </c>
      <c r="B2800" s="34" t="s">
        <v>1365</v>
      </c>
      <c r="C2800" s="34" t="s">
        <v>3900</v>
      </c>
      <c r="D2800" s="34" t="s">
        <v>2965</v>
      </c>
      <c r="E2800" s="34" t="s">
        <v>3439</v>
      </c>
    </row>
    <row r="2801" customHeight="1" spans="1:5">
      <c r="A2801" s="34">
        <v>2799</v>
      </c>
      <c r="B2801" s="34" t="s">
        <v>1365</v>
      </c>
      <c r="C2801" s="34" t="s">
        <v>3901</v>
      </c>
      <c r="D2801" s="34" t="s">
        <v>2967</v>
      </c>
      <c r="E2801" s="34" t="s">
        <v>3439</v>
      </c>
    </row>
    <row r="2802" customHeight="1" spans="1:5">
      <c r="A2802" s="34">
        <v>2800</v>
      </c>
      <c r="B2802" s="34" t="s">
        <v>1365</v>
      </c>
      <c r="C2802" s="34" t="s">
        <v>3902</v>
      </c>
      <c r="D2802" s="34" t="s">
        <v>1444</v>
      </c>
      <c r="E2802" s="34" t="s">
        <v>3439</v>
      </c>
    </row>
    <row r="2803" customHeight="1" spans="1:5">
      <c r="A2803" s="34">
        <v>2801</v>
      </c>
      <c r="B2803" s="34" t="s">
        <v>1365</v>
      </c>
      <c r="C2803" s="34" t="s">
        <v>3903</v>
      </c>
      <c r="D2803" s="34" t="s">
        <v>1446</v>
      </c>
      <c r="E2803" s="34" t="s">
        <v>3439</v>
      </c>
    </row>
    <row r="2804" customHeight="1" spans="1:5">
      <c r="A2804" s="34">
        <v>2802</v>
      </c>
      <c r="B2804" s="34" t="s">
        <v>1365</v>
      </c>
      <c r="C2804" s="34" t="s">
        <v>3904</v>
      </c>
      <c r="D2804" s="34" t="s">
        <v>1448</v>
      </c>
      <c r="E2804" s="34" t="s">
        <v>3439</v>
      </c>
    </row>
    <row r="2805" customHeight="1" spans="1:5">
      <c r="A2805" s="34">
        <v>2803</v>
      </c>
      <c r="B2805" s="34" t="s">
        <v>1365</v>
      </c>
      <c r="C2805" s="34" t="s">
        <v>3905</v>
      </c>
      <c r="D2805" s="34" t="s">
        <v>1452</v>
      </c>
      <c r="E2805" s="34" t="s">
        <v>3439</v>
      </c>
    </row>
    <row r="2806" customHeight="1" spans="1:5">
      <c r="A2806" s="34">
        <v>2804</v>
      </c>
      <c r="B2806" s="34" t="s">
        <v>1365</v>
      </c>
      <c r="C2806" s="34" t="s">
        <v>3906</v>
      </c>
      <c r="D2806" s="34" t="s">
        <v>1438</v>
      </c>
      <c r="E2806" s="34" t="s">
        <v>3439</v>
      </c>
    </row>
    <row r="2807" customHeight="1" spans="1:5">
      <c r="A2807" s="34">
        <v>2805</v>
      </c>
      <c r="B2807" s="34" t="s">
        <v>1543</v>
      </c>
      <c r="C2807" s="34" t="s">
        <v>1819</v>
      </c>
      <c r="D2807" s="34" t="s">
        <v>1553</v>
      </c>
      <c r="E2807" s="34" t="s">
        <v>3439</v>
      </c>
    </row>
    <row r="2808" customHeight="1" spans="1:5">
      <c r="A2808" s="34">
        <v>2806</v>
      </c>
      <c r="B2808" s="34" t="s">
        <v>1543</v>
      </c>
      <c r="C2808" s="34" t="s">
        <v>3907</v>
      </c>
      <c r="D2808" s="34" t="s">
        <v>1555</v>
      </c>
      <c r="E2808" s="34" t="s">
        <v>3439</v>
      </c>
    </row>
    <row r="2809" customHeight="1" spans="1:5">
      <c r="A2809" s="34">
        <v>2807</v>
      </c>
      <c r="B2809" s="34" t="s">
        <v>1543</v>
      </c>
      <c r="C2809" s="34" t="s">
        <v>3908</v>
      </c>
      <c r="D2809" s="34" t="s">
        <v>1559</v>
      </c>
      <c r="E2809" s="34" t="s">
        <v>3439</v>
      </c>
    </row>
    <row r="2810" customHeight="1" spans="1:5">
      <c r="A2810" s="34">
        <v>2808</v>
      </c>
      <c r="B2810" s="34" t="s">
        <v>1543</v>
      </c>
      <c r="C2810" s="34" t="s">
        <v>3909</v>
      </c>
      <c r="D2810" s="34" t="s">
        <v>1561</v>
      </c>
      <c r="E2810" s="34" t="s">
        <v>3439</v>
      </c>
    </row>
    <row r="2811" customHeight="1" spans="1:5">
      <c r="A2811" s="34">
        <v>2809</v>
      </c>
      <c r="B2811" s="34" t="s">
        <v>652</v>
      </c>
      <c r="C2811" s="34" t="s">
        <v>3910</v>
      </c>
      <c r="D2811" s="34" t="s">
        <v>2478</v>
      </c>
      <c r="E2811" s="34" t="s">
        <v>3439</v>
      </c>
    </row>
    <row r="2812" customHeight="1" spans="1:5">
      <c r="A2812" s="34">
        <v>2810</v>
      </c>
      <c r="B2812" s="34" t="s">
        <v>652</v>
      </c>
      <c r="C2812" s="34" t="s">
        <v>3911</v>
      </c>
      <c r="D2812" s="34" t="s">
        <v>2481</v>
      </c>
      <c r="E2812" s="34" t="s">
        <v>3439</v>
      </c>
    </row>
    <row r="2813" customHeight="1" spans="1:5">
      <c r="A2813" s="34">
        <v>2811</v>
      </c>
      <c r="B2813" s="34" t="s">
        <v>652</v>
      </c>
      <c r="C2813" s="34" t="s">
        <v>3912</v>
      </c>
      <c r="D2813" s="34" t="s">
        <v>694</v>
      </c>
      <c r="E2813" s="34" t="s">
        <v>3439</v>
      </c>
    </row>
    <row r="2814" customHeight="1" spans="1:5">
      <c r="A2814" s="34">
        <v>2812</v>
      </c>
      <c r="B2814" s="36" t="s">
        <v>652</v>
      </c>
      <c r="C2814" s="36" t="s">
        <v>3913</v>
      </c>
      <c r="D2814" s="36" t="s">
        <v>656</v>
      </c>
      <c r="E2814" s="36" t="s">
        <v>3439</v>
      </c>
    </row>
    <row r="2815" customHeight="1" spans="1:5">
      <c r="A2815" s="34">
        <v>2813</v>
      </c>
      <c r="B2815" s="36" t="s">
        <v>652</v>
      </c>
      <c r="C2815" s="36" t="s">
        <v>3914</v>
      </c>
      <c r="D2815" s="36" t="s">
        <v>698</v>
      </c>
      <c r="E2815" s="36" t="s">
        <v>3439</v>
      </c>
    </row>
    <row r="2816" customHeight="1" spans="1:5">
      <c r="A2816" s="34">
        <v>2814</v>
      </c>
      <c r="B2816" s="36" t="s">
        <v>652</v>
      </c>
      <c r="C2816" s="36" t="s">
        <v>3915</v>
      </c>
      <c r="D2816" s="36" t="s">
        <v>666</v>
      </c>
      <c r="E2816" s="36" t="s">
        <v>3439</v>
      </c>
    </row>
    <row r="2817" customHeight="1" spans="1:5">
      <c r="A2817" s="34">
        <v>2815</v>
      </c>
      <c r="B2817" s="36" t="s">
        <v>652</v>
      </c>
      <c r="C2817" s="36" t="s">
        <v>3916</v>
      </c>
      <c r="D2817" s="36" t="s">
        <v>654</v>
      </c>
      <c r="E2817" s="36" t="s">
        <v>3439</v>
      </c>
    </row>
    <row r="2818" customHeight="1" spans="1:5">
      <c r="A2818" s="34">
        <v>2816</v>
      </c>
      <c r="B2818" s="36" t="s">
        <v>652</v>
      </c>
      <c r="C2818" s="36" t="s">
        <v>3917</v>
      </c>
      <c r="D2818" s="36" t="s">
        <v>704</v>
      </c>
      <c r="E2818" s="36" t="s">
        <v>3439</v>
      </c>
    </row>
    <row r="2819" customHeight="1" spans="1:5">
      <c r="A2819" s="34">
        <v>2817</v>
      </c>
      <c r="B2819" s="36" t="s">
        <v>652</v>
      </c>
      <c r="C2819" s="36" t="s">
        <v>3918</v>
      </c>
      <c r="D2819" s="36" t="s">
        <v>658</v>
      </c>
      <c r="E2819" s="36" t="s">
        <v>3439</v>
      </c>
    </row>
    <row r="2820" customHeight="1" spans="1:5">
      <c r="A2820" s="34">
        <v>2818</v>
      </c>
      <c r="B2820" s="36" t="s">
        <v>652</v>
      </c>
      <c r="C2820" s="36" t="s">
        <v>3919</v>
      </c>
      <c r="D2820" s="36" t="s">
        <v>696</v>
      </c>
      <c r="E2820" s="36" t="s">
        <v>3439</v>
      </c>
    </row>
    <row r="2821" customHeight="1" spans="1:5">
      <c r="A2821" s="34">
        <v>2819</v>
      </c>
      <c r="B2821" s="36" t="s">
        <v>652</v>
      </c>
      <c r="C2821" s="36" t="s">
        <v>3920</v>
      </c>
      <c r="D2821" s="36" t="s">
        <v>700</v>
      </c>
      <c r="E2821" s="36" t="s">
        <v>3439</v>
      </c>
    </row>
    <row r="2822" customHeight="1" spans="1:5">
      <c r="A2822" s="34">
        <v>2820</v>
      </c>
      <c r="B2822" s="36" t="s">
        <v>652</v>
      </c>
      <c r="C2822" s="36" t="s">
        <v>3921</v>
      </c>
      <c r="D2822" s="36" t="s">
        <v>658</v>
      </c>
      <c r="E2822" s="36" t="s">
        <v>3439</v>
      </c>
    </row>
    <row r="2823" customHeight="1" spans="1:5">
      <c r="A2823" s="34">
        <v>2821</v>
      </c>
      <c r="B2823" s="36" t="s">
        <v>652</v>
      </c>
      <c r="C2823" s="36" t="s">
        <v>3922</v>
      </c>
      <c r="D2823" s="36" t="s">
        <v>670</v>
      </c>
      <c r="E2823" s="36" t="s">
        <v>3439</v>
      </c>
    </row>
    <row r="2824" customHeight="1" spans="1:5">
      <c r="A2824" s="34">
        <v>2822</v>
      </c>
      <c r="B2824" s="36" t="s">
        <v>652</v>
      </c>
      <c r="C2824" s="36" t="s">
        <v>3923</v>
      </c>
      <c r="D2824" s="36" t="s">
        <v>660</v>
      </c>
      <c r="E2824" s="36" t="s">
        <v>3439</v>
      </c>
    </row>
    <row r="2825" customHeight="1" spans="1:5">
      <c r="A2825" s="34">
        <v>2823</v>
      </c>
      <c r="B2825" s="36" t="s">
        <v>652</v>
      </c>
      <c r="C2825" s="36" t="s">
        <v>3924</v>
      </c>
      <c r="D2825" s="36" t="s">
        <v>680</v>
      </c>
      <c r="E2825" s="36" t="s">
        <v>3439</v>
      </c>
    </row>
    <row r="2826" customHeight="1" spans="1:5">
      <c r="A2826" s="34">
        <v>2824</v>
      </c>
      <c r="B2826" s="36" t="s">
        <v>652</v>
      </c>
      <c r="C2826" s="36" t="s">
        <v>3925</v>
      </c>
      <c r="D2826" s="36" t="s">
        <v>684</v>
      </c>
      <c r="E2826" s="36" t="s">
        <v>3439</v>
      </c>
    </row>
    <row r="2827" customHeight="1" spans="1:5">
      <c r="A2827" s="34">
        <v>2825</v>
      </c>
      <c r="B2827" s="36" t="s">
        <v>652</v>
      </c>
      <c r="C2827" s="36" t="s">
        <v>3926</v>
      </c>
      <c r="D2827" s="36" t="s">
        <v>702</v>
      </c>
      <c r="E2827" s="36" t="s">
        <v>3439</v>
      </c>
    </row>
    <row r="2828" customHeight="1" spans="1:5">
      <c r="A2828" s="34">
        <v>2826</v>
      </c>
      <c r="B2828" s="36" t="s">
        <v>652</v>
      </c>
      <c r="C2828" s="36" t="s">
        <v>3927</v>
      </c>
      <c r="D2828" s="36" t="s">
        <v>688</v>
      </c>
      <c r="E2828" s="36" t="s">
        <v>3439</v>
      </c>
    </row>
    <row r="2829" customHeight="1" spans="1:5">
      <c r="A2829" s="34">
        <v>2827</v>
      </c>
      <c r="B2829" s="36" t="s">
        <v>652</v>
      </c>
      <c r="C2829" s="36" t="s">
        <v>3928</v>
      </c>
      <c r="D2829" s="36" t="s">
        <v>674</v>
      </c>
      <c r="E2829" s="36" t="s">
        <v>3439</v>
      </c>
    </row>
    <row r="2830" customHeight="1" spans="1:5">
      <c r="A2830" s="34">
        <v>2828</v>
      </c>
      <c r="B2830" s="36" t="s">
        <v>652</v>
      </c>
      <c r="C2830" s="36" t="s">
        <v>3929</v>
      </c>
      <c r="D2830" s="36" t="s">
        <v>686</v>
      </c>
      <c r="E2830" s="36" t="s">
        <v>3439</v>
      </c>
    </row>
    <row r="2831" customHeight="1" spans="1:5">
      <c r="A2831" s="34">
        <v>2829</v>
      </c>
      <c r="B2831" s="36" t="s">
        <v>116</v>
      </c>
      <c r="C2831" s="36" t="s">
        <v>3930</v>
      </c>
      <c r="D2831" s="36" t="s">
        <v>118</v>
      </c>
      <c r="E2831" s="36" t="s">
        <v>3439</v>
      </c>
    </row>
    <row r="2832" customHeight="1" spans="1:5">
      <c r="A2832" s="34">
        <v>2830</v>
      </c>
      <c r="B2832" s="36" t="s">
        <v>116</v>
      </c>
      <c r="C2832" s="36" t="s">
        <v>3931</v>
      </c>
      <c r="D2832" s="36" t="s">
        <v>120</v>
      </c>
      <c r="E2832" s="36" t="s">
        <v>3439</v>
      </c>
    </row>
    <row r="2833" customHeight="1" spans="1:5">
      <c r="A2833" s="34">
        <v>2831</v>
      </c>
      <c r="B2833" s="36" t="s">
        <v>116</v>
      </c>
      <c r="C2833" s="36" t="s">
        <v>3932</v>
      </c>
      <c r="D2833" s="36" t="s">
        <v>2075</v>
      </c>
      <c r="E2833" s="36" t="s">
        <v>3439</v>
      </c>
    </row>
    <row r="2834" customHeight="1" spans="1:5">
      <c r="A2834" s="34">
        <v>2832</v>
      </c>
      <c r="B2834" s="36" t="s">
        <v>116</v>
      </c>
      <c r="C2834" s="36" t="s">
        <v>3933</v>
      </c>
      <c r="D2834" s="36" t="s">
        <v>126</v>
      </c>
      <c r="E2834" s="36" t="s">
        <v>3439</v>
      </c>
    </row>
    <row r="2835" customHeight="1" spans="1:5">
      <c r="A2835" s="34">
        <v>2833</v>
      </c>
      <c r="B2835" s="36" t="s">
        <v>116</v>
      </c>
      <c r="C2835" s="36" t="s">
        <v>3934</v>
      </c>
      <c r="D2835" s="36" t="s">
        <v>132</v>
      </c>
      <c r="E2835" s="36" t="s">
        <v>3439</v>
      </c>
    </row>
    <row r="2836" customHeight="1" spans="1:5">
      <c r="A2836" s="34">
        <v>2834</v>
      </c>
      <c r="B2836" s="36" t="s">
        <v>116</v>
      </c>
      <c r="C2836" s="36" t="s">
        <v>3935</v>
      </c>
      <c r="D2836" s="36" t="s">
        <v>134</v>
      </c>
      <c r="E2836" s="36" t="s">
        <v>3439</v>
      </c>
    </row>
    <row r="2837" customHeight="1" spans="1:5">
      <c r="A2837" s="34">
        <v>2835</v>
      </c>
      <c r="B2837" s="36" t="s">
        <v>116</v>
      </c>
      <c r="C2837" s="36" t="s">
        <v>3936</v>
      </c>
      <c r="D2837" s="36" t="s">
        <v>138</v>
      </c>
      <c r="E2837" s="36" t="s">
        <v>3439</v>
      </c>
    </row>
    <row r="2838" customHeight="1" spans="1:5">
      <c r="A2838" s="34">
        <v>2836</v>
      </c>
      <c r="B2838" s="36" t="s">
        <v>116</v>
      </c>
      <c r="C2838" s="36" t="s">
        <v>3937</v>
      </c>
      <c r="D2838" s="36" t="s">
        <v>140</v>
      </c>
      <c r="E2838" s="36" t="s">
        <v>3439</v>
      </c>
    </row>
    <row r="2839" customHeight="1" spans="1:5">
      <c r="A2839" s="34">
        <v>2837</v>
      </c>
      <c r="B2839" s="36" t="s">
        <v>116</v>
      </c>
      <c r="C2839" s="36" t="s">
        <v>3938</v>
      </c>
      <c r="D2839" s="36" t="s">
        <v>142</v>
      </c>
      <c r="E2839" s="36" t="s">
        <v>3439</v>
      </c>
    </row>
    <row r="2840" customHeight="1" spans="1:5">
      <c r="A2840" s="34">
        <v>2838</v>
      </c>
      <c r="B2840" s="36" t="s">
        <v>116</v>
      </c>
      <c r="C2840" s="36" t="s">
        <v>3939</v>
      </c>
      <c r="D2840" s="36" t="s">
        <v>144</v>
      </c>
      <c r="E2840" s="36" t="s">
        <v>3439</v>
      </c>
    </row>
    <row r="2841" customHeight="1" spans="1:5">
      <c r="A2841" s="34">
        <v>2839</v>
      </c>
      <c r="B2841" s="36" t="s">
        <v>116</v>
      </c>
      <c r="C2841" s="36" t="s">
        <v>3940</v>
      </c>
      <c r="D2841" s="36" t="s">
        <v>148</v>
      </c>
      <c r="E2841" s="36" t="s">
        <v>3439</v>
      </c>
    </row>
    <row r="2842" customHeight="1" spans="1:5">
      <c r="A2842" s="34">
        <v>2840</v>
      </c>
      <c r="B2842" s="36" t="s">
        <v>116</v>
      </c>
      <c r="C2842" s="36" t="s">
        <v>3941</v>
      </c>
      <c r="D2842" s="36" t="s">
        <v>150</v>
      </c>
      <c r="E2842" s="36" t="s">
        <v>3439</v>
      </c>
    </row>
    <row r="2843" customHeight="1" spans="1:5">
      <c r="A2843" s="34">
        <v>2841</v>
      </c>
      <c r="B2843" s="36" t="s">
        <v>116</v>
      </c>
      <c r="C2843" s="36" t="s">
        <v>3942</v>
      </c>
      <c r="D2843" s="36" t="s">
        <v>152</v>
      </c>
      <c r="E2843" s="36" t="s">
        <v>3439</v>
      </c>
    </row>
    <row r="2844" customHeight="1" spans="1:5">
      <c r="A2844" s="34">
        <v>2842</v>
      </c>
      <c r="B2844" s="36" t="s">
        <v>116</v>
      </c>
      <c r="C2844" s="36" t="s">
        <v>3943</v>
      </c>
      <c r="D2844" s="36" t="s">
        <v>154</v>
      </c>
      <c r="E2844" s="36" t="s">
        <v>3439</v>
      </c>
    </row>
    <row r="2845" customHeight="1" spans="1:5">
      <c r="A2845" s="34">
        <v>2843</v>
      </c>
      <c r="B2845" s="36" t="s">
        <v>116</v>
      </c>
      <c r="C2845" s="36" t="s">
        <v>3944</v>
      </c>
      <c r="D2845" s="36" t="s">
        <v>156</v>
      </c>
      <c r="E2845" s="36" t="s">
        <v>3439</v>
      </c>
    </row>
    <row r="2846" customHeight="1" spans="1:5">
      <c r="A2846" s="34">
        <v>2844</v>
      </c>
      <c r="B2846" s="36" t="s">
        <v>116</v>
      </c>
      <c r="C2846" s="36" t="s">
        <v>3945</v>
      </c>
      <c r="D2846" s="36" t="s">
        <v>162</v>
      </c>
      <c r="E2846" s="36" t="s">
        <v>3439</v>
      </c>
    </row>
    <row r="2847" customHeight="1" spans="1:5">
      <c r="A2847" s="34">
        <v>2845</v>
      </c>
      <c r="B2847" s="36" t="s">
        <v>116</v>
      </c>
      <c r="C2847" s="36" t="s">
        <v>3946</v>
      </c>
      <c r="D2847" s="36" t="s">
        <v>164</v>
      </c>
      <c r="E2847" s="36" t="s">
        <v>3439</v>
      </c>
    </row>
    <row r="2848" customHeight="1" spans="1:5">
      <c r="A2848" s="34">
        <v>2846</v>
      </c>
      <c r="B2848" s="36" t="s">
        <v>116</v>
      </c>
      <c r="C2848" s="36" t="s">
        <v>3947</v>
      </c>
      <c r="D2848" s="36" t="s">
        <v>170</v>
      </c>
      <c r="E2848" s="36" t="s">
        <v>3439</v>
      </c>
    </row>
    <row r="2849" customHeight="1" spans="1:5">
      <c r="A2849" s="34">
        <v>2847</v>
      </c>
      <c r="B2849" s="36" t="s">
        <v>116</v>
      </c>
      <c r="C2849" s="36" t="s">
        <v>3948</v>
      </c>
      <c r="D2849" s="36" t="s">
        <v>176</v>
      </c>
      <c r="E2849" s="36" t="s">
        <v>3439</v>
      </c>
    </row>
    <row r="2850" customHeight="1" spans="1:5">
      <c r="A2850" s="34">
        <v>2848</v>
      </c>
      <c r="B2850" s="36" t="s">
        <v>116</v>
      </c>
      <c r="C2850" s="36" t="s">
        <v>3949</v>
      </c>
      <c r="D2850" s="36" t="s">
        <v>184</v>
      </c>
      <c r="E2850" s="36" t="s">
        <v>3439</v>
      </c>
    </row>
    <row r="2851" customHeight="1" spans="1:5">
      <c r="A2851" s="34">
        <v>2849</v>
      </c>
      <c r="B2851" s="36" t="s">
        <v>116</v>
      </c>
      <c r="C2851" s="36" t="s">
        <v>3950</v>
      </c>
      <c r="D2851" s="36" t="s">
        <v>186</v>
      </c>
      <c r="E2851" s="36" t="s">
        <v>3439</v>
      </c>
    </row>
    <row r="2852" customHeight="1" spans="1:5">
      <c r="A2852" s="34">
        <v>2850</v>
      </c>
      <c r="B2852" s="36" t="s">
        <v>116</v>
      </c>
      <c r="C2852" s="36" t="s">
        <v>3951</v>
      </c>
      <c r="D2852" s="36" t="s">
        <v>2111</v>
      </c>
      <c r="E2852" s="36" t="s">
        <v>3439</v>
      </c>
    </row>
    <row r="2853" customHeight="1" spans="1:5">
      <c r="A2853" s="34">
        <v>2851</v>
      </c>
      <c r="B2853" s="36" t="s">
        <v>116</v>
      </c>
      <c r="C2853" s="36" t="s">
        <v>3952</v>
      </c>
      <c r="D2853" s="36" t="s">
        <v>188</v>
      </c>
      <c r="E2853" s="36" t="s">
        <v>3439</v>
      </c>
    </row>
    <row r="2854" customHeight="1" spans="1:5">
      <c r="A2854" s="34">
        <v>2852</v>
      </c>
      <c r="B2854" s="36" t="s">
        <v>116</v>
      </c>
      <c r="C2854" s="36" t="s">
        <v>3953</v>
      </c>
      <c r="D2854" s="36" t="s">
        <v>190</v>
      </c>
      <c r="E2854" s="36" t="s">
        <v>3439</v>
      </c>
    </row>
    <row r="2855" customHeight="1" spans="1:5">
      <c r="A2855" s="34">
        <v>2853</v>
      </c>
      <c r="B2855" s="36" t="s">
        <v>116</v>
      </c>
      <c r="C2855" s="36" t="s">
        <v>3954</v>
      </c>
      <c r="D2855" s="36" t="s">
        <v>192</v>
      </c>
      <c r="E2855" s="36" t="s">
        <v>3439</v>
      </c>
    </row>
    <row r="2856" customHeight="1" spans="1:5">
      <c r="A2856" s="34">
        <v>2854</v>
      </c>
      <c r="B2856" s="36" t="s">
        <v>116</v>
      </c>
      <c r="C2856" s="36" t="s">
        <v>3955</v>
      </c>
      <c r="D2856" s="36" t="s">
        <v>196</v>
      </c>
      <c r="E2856" s="36" t="s">
        <v>3439</v>
      </c>
    </row>
    <row r="2857" customHeight="1" spans="1:5">
      <c r="A2857" s="34">
        <v>2855</v>
      </c>
      <c r="B2857" s="36" t="s">
        <v>116</v>
      </c>
      <c r="C2857" s="36" t="s">
        <v>3956</v>
      </c>
      <c r="D2857" s="36" t="s">
        <v>201</v>
      </c>
      <c r="E2857" s="36" t="s">
        <v>3439</v>
      </c>
    </row>
    <row r="2858" customHeight="1" spans="1:5">
      <c r="A2858" s="34">
        <v>2856</v>
      </c>
      <c r="B2858" s="36" t="s">
        <v>116</v>
      </c>
      <c r="C2858" s="36" t="s">
        <v>3957</v>
      </c>
      <c r="D2858" s="36" t="s">
        <v>203</v>
      </c>
      <c r="E2858" s="36" t="s">
        <v>3439</v>
      </c>
    </row>
    <row r="2859" customHeight="1" spans="1:5">
      <c r="A2859" s="34">
        <v>2857</v>
      </c>
      <c r="B2859" s="34" t="s">
        <v>116</v>
      </c>
      <c r="C2859" s="34" t="s">
        <v>3958</v>
      </c>
      <c r="D2859" s="34" t="s">
        <v>172</v>
      </c>
      <c r="E2859" s="34" t="s">
        <v>3439</v>
      </c>
    </row>
    <row r="2860" customHeight="1" spans="1:5">
      <c r="A2860" s="34">
        <v>2858</v>
      </c>
      <c r="B2860" s="34" t="s">
        <v>116</v>
      </c>
      <c r="C2860" s="34" t="s">
        <v>3959</v>
      </c>
      <c r="D2860" s="34" t="s">
        <v>188</v>
      </c>
      <c r="E2860" s="34" t="s">
        <v>3439</v>
      </c>
    </row>
    <row r="2861" customHeight="1" spans="1:5">
      <c r="A2861" s="34">
        <v>2859</v>
      </c>
      <c r="B2861" s="34" t="s">
        <v>805</v>
      </c>
      <c r="C2861" s="34" t="s">
        <v>3960</v>
      </c>
      <c r="D2861" s="34" t="s">
        <v>867</v>
      </c>
      <c r="E2861" s="34" t="s">
        <v>3439</v>
      </c>
    </row>
    <row r="2862" customHeight="1" spans="1:5">
      <c r="A2862" s="34">
        <v>2860</v>
      </c>
      <c r="B2862" s="34" t="s">
        <v>204</v>
      </c>
      <c r="C2862" s="34" t="s">
        <v>3961</v>
      </c>
      <c r="D2862" s="34" t="s">
        <v>244</v>
      </c>
      <c r="E2862" s="34" t="s">
        <v>3439</v>
      </c>
    </row>
    <row r="2863" customHeight="1" spans="1:5">
      <c r="A2863" s="34">
        <v>2861</v>
      </c>
      <c r="B2863" s="34" t="s">
        <v>204</v>
      </c>
      <c r="C2863" s="34" t="s">
        <v>3962</v>
      </c>
      <c r="D2863" s="34" t="s">
        <v>236</v>
      </c>
      <c r="E2863" s="34" t="s">
        <v>3439</v>
      </c>
    </row>
    <row r="2864" customHeight="1" spans="1:5">
      <c r="A2864" s="34">
        <v>2862</v>
      </c>
      <c r="B2864" s="34" t="s">
        <v>1365</v>
      </c>
      <c r="C2864" s="34" t="s">
        <v>3963</v>
      </c>
      <c r="D2864" s="34" t="s">
        <v>1436</v>
      </c>
      <c r="E2864" s="34" t="s">
        <v>3439</v>
      </c>
    </row>
    <row r="2865" customHeight="1" spans="1:5">
      <c r="A2865" s="34">
        <v>2863</v>
      </c>
      <c r="B2865" s="34" t="s">
        <v>1036</v>
      </c>
      <c r="C2865" s="34" t="s">
        <v>3964</v>
      </c>
      <c r="D2865" s="34" t="s">
        <v>3965</v>
      </c>
      <c r="E2865" s="34" t="s">
        <v>3439</v>
      </c>
    </row>
    <row r="2866" customHeight="1" spans="1:5">
      <c r="A2866" s="34">
        <v>2864</v>
      </c>
      <c r="B2866" s="34" t="s">
        <v>1365</v>
      </c>
      <c r="C2866" s="34" t="s">
        <v>3966</v>
      </c>
      <c r="D2866" s="34" t="s">
        <v>3967</v>
      </c>
      <c r="E2866" s="34" t="s">
        <v>3439</v>
      </c>
    </row>
    <row r="2867" customHeight="1" spans="1:5">
      <c r="A2867" s="34">
        <v>2865</v>
      </c>
      <c r="B2867" s="34" t="s">
        <v>652</v>
      </c>
      <c r="C2867" s="34" t="s">
        <v>3968</v>
      </c>
      <c r="D2867" s="34" t="s">
        <v>3969</v>
      </c>
      <c r="E2867" s="34" t="s">
        <v>3439</v>
      </c>
    </row>
    <row r="2868" customHeight="1" spans="1:5">
      <c r="A2868" s="34">
        <v>2866</v>
      </c>
      <c r="B2868" s="34" t="s">
        <v>204</v>
      </c>
      <c r="C2868" s="34" t="s">
        <v>3970</v>
      </c>
      <c r="D2868" s="34" t="s">
        <v>226</v>
      </c>
      <c r="E2868" s="34" t="s">
        <v>3439</v>
      </c>
    </row>
    <row r="2869" customHeight="1" spans="1:5">
      <c r="A2869" s="34">
        <v>2867</v>
      </c>
      <c r="B2869" s="34" t="s">
        <v>652</v>
      </c>
      <c r="C2869" s="34" t="s">
        <v>3971</v>
      </c>
      <c r="D2869" s="34" t="s">
        <v>3972</v>
      </c>
      <c r="E2869" s="34" t="s">
        <v>3439</v>
      </c>
    </row>
    <row r="2870" customHeight="1" spans="1:5">
      <c r="A2870" s="34">
        <v>2868</v>
      </c>
      <c r="B2870" s="34" t="s">
        <v>652</v>
      </c>
      <c r="C2870" s="34" t="s">
        <v>3973</v>
      </c>
      <c r="D2870" s="34" t="s">
        <v>3974</v>
      </c>
      <c r="E2870" s="34" t="s">
        <v>3439</v>
      </c>
    </row>
    <row r="2871" customHeight="1" spans="1:5">
      <c r="A2871" s="34">
        <v>2869</v>
      </c>
      <c r="B2871" s="34" t="s">
        <v>273</v>
      </c>
      <c r="C2871" s="34" t="s">
        <v>3975</v>
      </c>
      <c r="D2871" s="34" t="s">
        <v>3976</v>
      </c>
      <c r="E2871" s="34" t="s">
        <v>3439</v>
      </c>
    </row>
    <row r="2872" customHeight="1" spans="1:5">
      <c r="A2872" s="34">
        <v>2870</v>
      </c>
      <c r="B2872" s="34" t="s">
        <v>1312</v>
      </c>
      <c r="C2872" s="34" t="s">
        <v>3977</v>
      </c>
      <c r="D2872" s="34" t="s">
        <v>3978</v>
      </c>
      <c r="E2872" s="34" t="s">
        <v>3439</v>
      </c>
    </row>
    <row r="2873" customHeight="1" spans="1:5">
      <c r="A2873" s="34">
        <v>2871</v>
      </c>
      <c r="B2873" s="34" t="s">
        <v>1365</v>
      </c>
      <c r="C2873" s="34" t="s">
        <v>3979</v>
      </c>
      <c r="D2873" s="34" t="s">
        <v>1395</v>
      </c>
      <c r="E2873" s="34" t="s">
        <v>3439</v>
      </c>
    </row>
    <row r="2874" customHeight="1" spans="1:5">
      <c r="A2874" s="34">
        <v>2872</v>
      </c>
      <c r="B2874" s="34" t="s">
        <v>1036</v>
      </c>
      <c r="C2874" s="34" t="s">
        <v>3980</v>
      </c>
      <c r="D2874" s="34" t="s">
        <v>3981</v>
      </c>
      <c r="E2874" s="34" t="s">
        <v>3439</v>
      </c>
    </row>
    <row r="2875" customHeight="1" spans="1:5">
      <c r="A2875" s="34">
        <v>2873</v>
      </c>
      <c r="B2875" s="34" t="s">
        <v>1484</v>
      </c>
      <c r="C2875" s="34" t="s">
        <v>3982</v>
      </c>
      <c r="D2875" s="34" t="s">
        <v>1520</v>
      </c>
      <c r="E2875" s="34" t="s">
        <v>3439</v>
      </c>
    </row>
    <row r="2876" customHeight="1" spans="1:5">
      <c r="A2876" s="34">
        <v>2874</v>
      </c>
      <c r="B2876" s="34" t="s">
        <v>1120</v>
      </c>
      <c r="C2876" s="34" t="s">
        <v>3983</v>
      </c>
      <c r="D2876" s="34" t="s">
        <v>3984</v>
      </c>
      <c r="E2876" s="34" t="s">
        <v>3439</v>
      </c>
    </row>
    <row r="2877" customHeight="1" spans="1:5">
      <c r="A2877" s="34">
        <v>2875</v>
      </c>
      <c r="B2877" s="34" t="s">
        <v>425</v>
      </c>
      <c r="C2877" s="34" t="s">
        <v>3985</v>
      </c>
      <c r="D2877" s="34" t="s">
        <v>3986</v>
      </c>
      <c r="E2877" s="34" t="s">
        <v>3439</v>
      </c>
    </row>
    <row r="2878" customHeight="1" spans="1:5">
      <c r="A2878" s="34">
        <v>2876</v>
      </c>
      <c r="B2878" s="34" t="s">
        <v>1365</v>
      </c>
      <c r="C2878" s="34" t="s">
        <v>3987</v>
      </c>
      <c r="D2878" s="34" t="s">
        <v>3988</v>
      </c>
      <c r="E2878" s="34" t="s">
        <v>3439</v>
      </c>
    </row>
    <row r="2879" customHeight="1" spans="1:5">
      <c r="A2879" s="34">
        <v>2877</v>
      </c>
      <c r="B2879" s="34" t="s">
        <v>1312</v>
      </c>
      <c r="C2879" s="34" t="s">
        <v>3989</v>
      </c>
      <c r="D2879" s="34" t="s">
        <v>3990</v>
      </c>
      <c r="E2879" s="34" t="s">
        <v>3439</v>
      </c>
    </row>
    <row r="2880" customHeight="1" spans="1:5">
      <c r="A2880" s="34">
        <v>2878</v>
      </c>
      <c r="B2880" s="34" t="s">
        <v>805</v>
      </c>
      <c r="C2880" s="34" t="s">
        <v>3991</v>
      </c>
      <c r="D2880" s="34" t="s">
        <v>3992</v>
      </c>
      <c r="E2880" s="34" t="s">
        <v>3439</v>
      </c>
    </row>
    <row r="2881" customHeight="1" spans="1:5">
      <c r="A2881" s="34">
        <v>2879</v>
      </c>
      <c r="B2881" s="37" t="s">
        <v>922</v>
      </c>
      <c r="C2881" s="34" t="s">
        <v>3993</v>
      </c>
      <c r="D2881" s="34" t="s">
        <v>965</v>
      </c>
      <c r="E2881" s="34" t="s">
        <v>3439</v>
      </c>
    </row>
    <row r="2882" customHeight="1" spans="1:5">
      <c r="A2882" s="34">
        <v>2880</v>
      </c>
      <c r="B2882" s="34" t="s">
        <v>204</v>
      </c>
      <c r="C2882" s="34" t="s">
        <v>3994</v>
      </c>
      <c r="D2882" s="34" t="s">
        <v>208</v>
      </c>
      <c r="E2882" s="34" t="s">
        <v>3439</v>
      </c>
    </row>
    <row r="2883" customHeight="1" spans="1:5">
      <c r="A2883" s="34">
        <v>2881</v>
      </c>
      <c r="B2883" s="34" t="s">
        <v>273</v>
      </c>
      <c r="C2883" s="34" t="s">
        <v>3995</v>
      </c>
      <c r="D2883" s="34" t="s">
        <v>299</v>
      </c>
      <c r="E2883" s="34" t="s">
        <v>3439</v>
      </c>
    </row>
    <row r="2884" customHeight="1" spans="1:5">
      <c r="A2884" s="34">
        <v>2882</v>
      </c>
      <c r="B2884" s="34" t="s">
        <v>6</v>
      </c>
      <c r="C2884" s="34" t="s">
        <v>3996</v>
      </c>
      <c r="D2884" s="34" t="s">
        <v>2063</v>
      </c>
      <c r="E2884" s="34" t="s">
        <v>3439</v>
      </c>
    </row>
    <row r="2885" customHeight="1" spans="1:5">
      <c r="A2885" s="34">
        <v>2883</v>
      </c>
      <c r="B2885" s="34" t="s">
        <v>652</v>
      </c>
      <c r="C2885" s="34" t="s">
        <v>2301</v>
      </c>
      <c r="D2885" s="34" t="s">
        <v>662</v>
      </c>
      <c r="E2885" s="34" t="s">
        <v>3439</v>
      </c>
    </row>
    <row r="2886" customHeight="1" spans="1:5">
      <c r="A2886" s="34">
        <v>2884</v>
      </c>
      <c r="B2886" s="34" t="s">
        <v>652</v>
      </c>
      <c r="C2886" s="34" t="s">
        <v>3997</v>
      </c>
      <c r="D2886" s="34" t="s">
        <v>702</v>
      </c>
      <c r="E2886" s="34" t="s">
        <v>3439</v>
      </c>
    </row>
    <row r="2887" customHeight="1" spans="1:5">
      <c r="A2887" s="34">
        <v>2885</v>
      </c>
      <c r="B2887" s="34" t="s">
        <v>534</v>
      </c>
      <c r="C2887" s="34" t="s">
        <v>3998</v>
      </c>
      <c r="D2887" s="34" t="s">
        <v>633</v>
      </c>
      <c r="E2887" s="34" t="s">
        <v>3439</v>
      </c>
    </row>
    <row r="2888" customHeight="1" spans="1:5">
      <c r="A2888" s="34">
        <v>2886</v>
      </c>
      <c r="B2888" s="34" t="s">
        <v>707</v>
      </c>
      <c r="C2888" s="34" t="s">
        <v>3999</v>
      </c>
      <c r="D2888" s="34" t="s">
        <v>1580</v>
      </c>
      <c r="E2888" s="34" t="s">
        <v>3439</v>
      </c>
    </row>
    <row r="2889" customHeight="1" spans="1:5">
      <c r="A2889" s="34">
        <v>2887</v>
      </c>
      <c r="B2889" s="34" t="s">
        <v>1461</v>
      </c>
      <c r="C2889" s="34" t="s">
        <v>4000</v>
      </c>
      <c r="D2889" s="34" t="s">
        <v>1467</v>
      </c>
      <c r="E2889" s="34" t="s">
        <v>3439</v>
      </c>
    </row>
    <row r="2890" customHeight="1" spans="1:5">
      <c r="A2890" s="34">
        <v>2888</v>
      </c>
      <c r="B2890" s="34" t="s">
        <v>1461</v>
      </c>
      <c r="C2890" s="34" t="s">
        <v>4001</v>
      </c>
      <c r="D2890" s="34" t="s">
        <v>1473</v>
      </c>
      <c r="E2890" s="34" t="s">
        <v>3439</v>
      </c>
    </row>
    <row r="2891" customHeight="1" spans="1:5">
      <c r="A2891" s="34">
        <v>2889</v>
      </c>
      <c r="B2891" s="34" t="s">
        <v>1461</v>
      </c>
      <c r="C2891" s="34" t="s">
        <v>4002</v>
      </c>
      <c r="D2891" s="34" t="s">
        <v>1465</v>
      </c>
      <c r="E2891" s="34" t="s">
        <v>3439</v>
      </c>
    </row>
    <row r="2892" customHeight="1" spans="1:5">
      <c r="A2892" s="34">
        <v>2890</v>
      </c>
      <c r="B2892" s="34" t="s">
        <v>1461</v>
      </c>
      <c r="C2892" s="34" t="s">
        <v>4003</v>
      </c>
      <c r="D2892" s="34" t="s">
        <v>1469</v>
      </c>
      <c r="E2892" s="34" t="s">
        <v>3439</v>
      </c>
    </row>
    <row r="2893" customHeight="1" spans="1:5">
      <c r="A2893" s="34">
        <v>2891</v>
      </c>
      <c r="B2893" s="34" t="s">
        <v>1484</v>
      </c>
      <c r="C2893" s="34" t="s">
        <v>4004</v>
      </c>
      <c r="D2893" s="34" t="s">
        <v>1502</v>
      </c>
      <c r="E2893" s="34" t="s">
        <v>3439</v>
      </c>
    </row>
    <row r="2894" customHeight="1" spans="1:5">
      <c r="A2894" s="34">
        <v>2892</v>
      </c>
      <c r="B2894" s="34" t="s">
        <v>707</v>
      </c>
      <c r="C2894" s="34" t="s">
        <v>4005</v>
      </c>
      <c r="D2894" s="34" t="s">
        <v>3153</v>
      </c>
      <c r="E2894" s="34" t="s">
        <v>3439</v>
      </c>
    </row>
    <row r="2895" customHeight="1" spans="1:5">
      <c r="A2895" s="34">
        <v>2893</v>
      </c>
      <c r="B2895" s="34" t="s">
        <v>1195</v>
      </c>
      <c r="C2895" s="34" t="s">
        <v>4006</v>
      </c>
      <c r="D2895" s="34" t="s">
        <v>1221</v>
      </c>
      <c r="E2895" s="34" t="s">
        <v>3439</v>
      </c>
    </row>
    <row r="2896" customHeight="1" spans="1:5">
      <c r="A2896" s="34">
        <v>2894</v>
      </c>
      <c r="B2896" s="34" t="s">
        <v>1195</v>
      </c>
      <c r="C2896" s="34" t="s">
        <v>4007</v>
      </c>
      <c r="D2896" s="34" t="s">
        <v>1249</v>
      </c>
      <c r="E2896" s="34" t="s">
        <v>3439</v>
      </c>
    </row>
    <row r="2897" customHeight="1" spans="1:5">
      <c r="A2897" s="34">
        <v>2895</v>
      </c>
      <c r="B2897" s="34" t="s">
        <v>1256</v>
      </c>
      <c r="C2897" s="34" t="s">
        <v>4008</v>
      </c>
      <c r="D2897" s="34" t="s">
        <v>1297</v>
      </c>
      <c r="E2897" s="34" t="s">
        <v>3439</v>
      </c>
    </row>
    <row r="2898" customHeight="1" spans="1:5">
      <c r="A2898" s="34">
        <v>2896</v>
      </c>
      <c r="B2898" s="34" t="s">
        <v>1256</v>
      </c>
      <c r="C2898" s="34" t="s">
        <v>4009</v>
      </c>
      <c r="D2898" s="34" t="s">
        <v>1287</v>
      </c>
      <c r="E2898" s="34" t="s">
        <v>3439</v>
      </c>
    </row>
    <row r="2899" customHeight="1" spans="1:5">
      <c r="A2899" s="34">
        <v>2897</v>
      </c>
      <c r="B2899" s="34" t="s">
        <v>1484</v>
      </c>
      <c r="C2899" s="34" t="s">
        <v>4010</v>
      </c>
      <c r="D2899" s="34" t="s">
        <v>3295</v>
      </c>
      <c r="E2899" s="34" t="s">
        <v>3439</v>
      </c>
    </row>
    <row r="2900" customHeight="1" spans="1:5">
      <c r="A2900" s="34">
        <v>2898</v>
      </c>
      <c r="B2900" s="34" t="s">
        <v>1365</v>
      </c>
      <c r="C2900" s="34" t="s">
        <v>4011</v>
      </c>
      <c r="D2900" s="34" t="s">
        <v>1413</v>
      </c>
      <c r="E2900" s="34" t="s">
        <v>3439</v>
      </c>
    </row>
    <row r="2901" customHeight="1" spans="1:5">
      <c r="A2901" s="34">
        <v>2899</v>
      </c>
      <c r="B2901" s="34" t="s">
        <v>1365</v>
      </c>
      <c r="C2901" s="34" t="s">
        <v>4012</v>
      </c>
      <c r="D2901" s="34" t="s">
        <v>1448</v>
      </c>
      <c r="E2901" s="34" t="s">
        <v>3439</v>
      </c>
    </row>
    <row r="2902" customHeight="1" spans="1:5">
      <c r="A2902" s="34">
        <v>2900</v>
      </c>
      <c r="B2902" s="34" t="s">
        <v>1195</v>
      </c>
      <c r="C2902" s="34" t="s">
        <v>4013</v>
      </c>
      <c r="D2902" s="34" t="s">
        <v>1233</v>
      </c>
      <c r="E2902" s="34" t="s">
        <v>3439</v>
      </c>
    </row>
    <row r="2903" customHeight="1" spans="1:5">
      <c r="A2903" s="34">
        <v>2901</v>
      </c>
      <c r="B2903" s="34" t="s">
        <v>204</v>
      </c>
      <c r="C2903" s="34" t="s">
        <v>4014</v>
      </c>
      <c r="D2903" s="34" t="s">
        <v>4015</v>
      </c>
      <c r="E2903" s="34" t="s">
        <v>3439</v>
      </c>
    </row>
    <row r="2904" customHeight="1" spans="1:5">
      <c r="A2904" s="34">
        <v>2902</v>
      </c>
      <c r="B2904" s="34" t="s">
        <v>922</v>
      </c>
      <c r="C2904" s="34" t="s">
        <v>4016</v>
      </c>
      <c r="D2904" s="34" t="s">
        <v>985</v>
      </c>
      <c r="E2904" s="34" t="s">
        <v>3439</v>
      </c>
    </row>
    <row r="2905" customHeight="1" spans="1:5">
      <c r="A2905" s="34">
        <v>2903</v>
      </c>
      <c r="B2905" s="34" t="s">
        <v>534</v>
      </c>
      <c r="C2905" s="34" t="s">
        <v>4017</v>
      </c>
      <c r="D2905" s="34" t="s">
        <v>537</v>
      </c>
      <c r="E2905" s="34" t="s">
        <v>3439</v>
      </c>
    </row>
    <row r="2906" customHeight="1" spans="1:5">
      <c r="A2906" s="38">
        <v>2904</v>
      </c>
      <c r="B2906" s="39" t="s">
        <v>922</v>
      </c>
      <c r="C2906" s="38" t="s">
        <v>4018</v>
      </c>
      <c r="D2906" s="38" t="s">
        <v>985</v>
      </c>
      <c r="E2906" s="38" t="s">
        <v>4019</v>
      </c>
    </row>
    <row r="2907" customHeight="1" spans="1:5">
      <c r="A2907" s="38">
        <v>2905</v>
      </c>
      <c r="B2907" s="38" t="s">
        <v>707</v>
      </c>
      <c r="C2907" s="38" t="s">
        <v>4020</v>
      </c>
      <c r="D2907" s="38" t="s">
        <v>711</v>
      </c>
      <c r="E2907" s="38" t="s">
        <v>4019</v>
      </c>
    </row>
    <row r="2908" customHeight="1" spans="1:5">
      <c r="A2908" s="38">
        <v>2906</v>
      </c>
      <c r="B2908" s="38" t="s">
        <v>707</v>
      </c>
      <c r="C2908" s="38" t="s">
        <v>4021</v>
      </c>
      <c r="D2908" s="38" t="s">
        <v>715</v>
      </c>
      <c r="E2908" s="38" t="s">
        <v>4019</v>
      </c>
    </row>
    <row r="2909" customHeight="1" spans="1:5">
      <c r="A2909" s="38">
        <v>2907</v>
      </c>
      <c r="B2909" s="38" t="s">
        <v>707</v>
      </c>
      <c r="C2909" s="38" t="s">
        <v>4022</v>
      </c>
      <c r="D2909" s="38" t="s">
        <v>719</v>
      </c>
      <c r="E2909" s="38" t="s">
        <v>4019</v>
      </c>
    </row>
    <row r="2910" customHeight="1" spans="1:5">
      <c r="A2910" s="38">
        <v>2908</v>
      </c>
      <c r="B2910" s="38" t="s">
        <v>707</v>
      </c>
      <c r="C2910" s="38" t="s">
        <v>4023</v>
      </c>
      <c r="D2910" s="38" t="s">
        <v>727</v>
      </c>
      <c r="E2910" s="38" t="s">
        <v>4019</v>
      </c>
    </row>
    <row r="2911" customHeight="1" spans="1:5">
      <c r="A2911" s="38">
        <v>2909</v>
      </c>
      <c r="B2911" s="38" t="s">
        <v>707</v>
      </c>
      <c r="C2911" s="38" t="s">
        <v>4024</v>
      </c>
      <c r="D2911" s="38" t="s">
        <v>729</v>
      </c>
      <c r="E2911" s="38" t="s">
        <v>4019</v>
      </c>
    </row>
    <row r="2912" customHeight="1" spans="1:5">
      <c r="A2912" s="38">
        <v>2910</v>
      </c>
      <c r="B2912" s="38" t="s">
        <v>707</v>
      </c>
      <c r="C2912" s="38" t="s">
        <v>4025</v>
      </c>
      <c r="D2912" s="38" t="s">
        <v>731</v>
      </c>
      <c r="E2912" s="38" t="s">
        <v>4019</v>
      </c>
    </row>
    <row r="2913" customHeight="1" spans="1:5">
      <c r="A2913" s="38">
        <v>2911</v>
      </c>
      <c r="B2913" s="38" t="s">
        <v>707</v>
      </c>
      <c r="C2913" s="38" t="s">
        <v>4026</v>
      </c>
      <c r="D2913" s="38" t="s">
        <v>737</v>
      </c>
      <c r="E2913" s="38" t="s">
        <v>4019</v>
      </c>
    </row>
    <row r="2914" customHeight="1" spans="1:5">
      <c r="A2914" s="38">
        <v>2912</v>
      </c>
      <c r="B2914" s="38" t="s">
        <v>707</v>
      </c>
      <c r="C2914" s="38" t="s">
        <v>4027</v>
      </c>
      <c r="D2914" s="38" t="s">
        <v>749</v>
      </c>
      <c r="E2914" s="38" t="s">
        <v>4019</v>
      </c>
    </row>
    <row r="2915" customHeight="1" spans="1:5">
      <c r="A2915" s="38">
        <v>2913</v>
      </c>
      <c r="B2915" s="38" t="s">
        <v>707</v>
      </c>
      <c r="C2915" s="38" t="s">
        <v>4028</v>
      </c>
      <c r="D2915" s="38" t="s">
        <v>751</v>
      </c>
      <c r="E2915" s="38" t="s">
        <v>4019</v>
      </c>
    </row>
    <row r="2916" customHeight="1" spans="1:5">
      <c r="A2916" s="38">
        <v>2914</v>
      </c>
      <c r="B2916" s="38" t="s">
        <v>707</v>
      </c>
      <c r="C2916" s="38" t="s">
        <v>4029</v>
      </c>
      <c r="D2916" s="38" t="s">
        <v>753</v>
      </c>
      <c r="E2916" s="38" t="s">
        <v>4019</v>
      </c>
    </row>
    <row r="2917" customHeight="1" spans="1:5">
      <c r="A2917" s="38">
        <v>2915</v>
      </c>
      <c r="B2917" s="38" t="s">
        <v>707</v>
      </c>
      <c r="C2917" s="38" t="s">
        <v>4030</v>
      </c>
      <c r="D2917" s="38" t="s">
        <v>755</v>
      </c>
      <c r="E2917" s="38" t="s">
        <v>4019</v>
      </c>
    </row>
    <row r="2918" customHeight="1" spans="1:5">
      <c r="A2918" s="38">
        <v>2916</v>
      </c>
      <c r="B2918" s="38" t="s">
        <v>707</v>
      </c>
      <c r="C2918" s="38" t="s">
        <v>4031</v>
      </c>
      <c r="D2918" s="38" t="s">
        <v>759</v>
      </c>
      <c r="E2918" s="38" t="s">
        <v>4019</v>
      </c>
    </row>
    <row r="2919" customHeight="1" spans="1:5">
      <c r="A2919" s="38">
        <v>2917</v>
      </c>
      <c r="B2919" s="38" t="s">
        <v>707</v>
      </c>
      <c r="C2919" s="38" t="s">
        <v>4032</v>
      </c>
      <c r="D2919" s="38" t="s">
        <v>761</v>
      </c>
      <c r="E2919" s="38" t="s">
        <v>4019</v>
      </c>
    </row>
    <row r="2920" customHeight="1" spans="1:5">
      <c r="A2920" s="38">
        <v>2918</v>
      </c>
      <c r="B2920" s="38" t="s">
        <v>707</v>
      </c>
      <c r="C2920" s="38" t="s">
        <v>4033</v>
      </c>
      <c r="D2920" s="38" t="s">
        <v>765</v>
      </c>
      <c r="E2920" s="38" t="s">
        <v>4019</v>
      </c>
    </row>
    <row r="2921" customHeight="1" spans="1:5">
      <c r="A2921" s="38">
        <v>2919</v>
      </c>
      <c r="B2921" s="38" t="s">
        <v>707</v>
      </c>
      <c r="C2921" s="38" t="s">
        <v>4034</v>
      </c>
      <c r="D2921" s="38" t="s">
        <v>767</v>
      </c>
      <c r="E2921" s="38" t="s">
        <v>4019</v>
      </c>
    </row>
    <row r="2922" customHeight="1" spans="1:5">
      <c r="A2922" s="38">
        <v>2920</v>
      </c>
      <c r="B2922" s="38" t="s">
        <v>707</v>
      </c>
      <c r="C2922" s="38" t="s">
        <v>4035</v>
      </c>
      <c r="D2922" s="38" t="s">
        <v>769</v>
      </c>
      <c r="E2922" s="38" t="s">
        <v>4019</v>
      </c>
    </row>
    <row r="2923" customHeight="1" spans="1:5">
      <c r="A2923" s="38">
        <v>2921</v>
      </c>
      <c r="B2923" s="38" t="s">
        <v>707</v>
      </c>
      <c r="C2923" s="38" t="s">
        <v>151</v>
      </c>
      <c r="D2923" s="38" t="s">
        <v>770</v>
      </c>
      <c r="E2923" s="38" t="s">
        <v>4019</v>
      </c>
    </row>
    <row r="2924" customHeight="1" spans="1:5">
      <c r="A2924" s="38">
        <v>2922</v>
      </c>
      <c r="B2924" s="38" t="s">
        <v>707</v>
      </c>
      <c r="C2924" s="38" t="s">
        <v>4036</v>
      </c>
      <c r="D2924" s="38" t="s">
        <v>772</v>
      </c>
      <c r="E2924" s="38" t="s">
        <v>4019</v>
      </c>
    </row>
    <row r="2925" customHeight="1" spans="1:5">
      <c r="A2925" s="38">
        <v>2923</v>
      </c>
      <c r="B2925" s="38" t="s">
        <v>707</v>
      </c>
      <c r="C2925" s="38" t="s">
        <v>4037</v>
      </c>
      <c r="D2925" s="38" t="s">
        <v>776</v>
      </c>
      <c r="E2925" s="38" t="s">
        <v>4019</v>
      </c>
    </row>
    <row r="2926" customHeight="1" spans="1:5">
      <c r="A2926" s="38">
        <v>2924</v>
      </c>
      <c r="B2926" s="38" t="s">
        <v>707</v>
      </c>
      <c r="C2926" s="38" t="s">
        <v>4038</v>
      </c>
      <c r="D2926" s="38" t="s">
        <v>2522</v>
      </c>
      <c r="E2926" s="38" t="s">
        <v>4019</v>
      </c>
    </row>
    <row r="2927" customHeight="1" spans="1:5">
      <c r="A2927" s="38">
        <v>2925</v>
      </c>
      <c r="B2927" s="38" t="s">
        <v>707</v>
      </c>
      <c r="C2927" s="38" t="s">
        <v>4039</v>
      </c>
      <c r="D2927" s="38" t="s">
        <v>778</v>
      </c>
      <c r="E2927" s="38" t="s">
        <v>4019</v>
      </c>
    </row>
    <row r="2928" customHeight="1" spans="1:5">
      <c r="A2928" s="38">
        <v>2926</v>
      </c>
      <c r="B2928" s="38" t="s">
        <v>707</v>
      </c>
      <c r="C2928" s="38" t="s">
        <v>4040</v>
      </c>
      <c r="D2928" s="38" t="s">
        <v>780</v>
      </c>
      <c r="E2928" s="38" t="s">
        <v>4019</v>
      </c>
    </row>
    <row r="2929" customHeight="1" spans="1:5">
      <c r="A2929" s="38">
        <v>2927</v>
      </c>
      <c r="B2929" s="38" t="s">
        <v>707</v>
      </c>
      <c r="C2929" s="38" t="s">
        <v>4041</v>
      </c>
      <c r="D2929" s="38" t="s">
        <v>784</v>
      </c>
      <c r="E2929" s="38" t="s">
        <v>4019</v>
      </c>
    </row>
    <row r="2930" customHeight="1" spans="1:5">
      <c r="A2930" s="38">
        <v>2928</v>
      </c>
      <c r="B2930" s="38" t="s">
        <v>707</v>
      </c>
      <c r="C2930" s="38" t="s">
        <v>2434</v>
      </c>
      <c r="D2930" s="38" t="s">
        <v>788</v>
      </c>
      <c r="E2930" s="38" t="s">
        <v>4019</v>
      </c>
    </row>
    <row r="2931" customHeight="1" spans="1:5">
      <c r="A2931" s="38">
        <v>2929</v>
      </c>
      <c r="B2931" s="38" t="s">
        <v>707</v>
      </c>
      <c r="C2931" s="38" t="s">
        <v>4042</v>
      </c>
      <c r="D2931" s="38" t="s">
        <v>790</v>
      </c>
      <c r="E2931" s="38" t="s">
        <v>4019</v>
      </c>
    </row>
    <row r="2932" customHeight="1" spans="1:5">
      <c r="A2932" s="38">
        <v>2930</v>
      </c>
      <c r="B2932" s="38" t="s">
        <v>707</v>
      </c>
      <c r="C2932" s="38" t="s">
        <v>4043</v>
      </c>
      <c r="D2932" s="38" t="s">
        <v>794</v>
      </c>
      <c r="E2932" s="38" t="s">
        <v>4019</v>
      </c>
    </row>
    <row r="2933" customHeight="1" spans="1:5">
      <c r="A2933" s="38">
        <v>2931</v>
      </c>
      <c r="B2933" s="38" t="s">
        <v>707</v>
      </c>
      <c r="C2933" s="38" t="s">
        <v>4044</v>
      </c>
      <c r="D2933" s="38" t="s">
        <v>1830</v>
      </c>
      <c r="E2933" s="38" t="s">
        <v>4019</v>
      </c>
    </row>
    <row r="2934" customHeight="1" spans="1:5">
      <c r="A2934" s="38">
        <v>2932</v>
      </c>
      <c r="B2934" s="38" t="s">
        <v>707</v>
      </c>
      <c r="C2934" s="38" t="s">
        <v>209</v>
      </c>
      <c r="D2934" s="38" t="s">
        <v>1852</v>
      </c>
      <c r="E2934" s="38" t="s">
        <v>4019</v>
      </c>
    </row>
    <row r="2935" customHeight="1" spans="1:5">
      <c r="A2935" s="38">
        <v>2933</v>
      </c>
      <c r="B2935" s="38" t="s">
        <v>805</v>
      </c>
      <c r="C2935" s="38" t="s">
        <v>4045</v>
      </c>
      <c r="D2935" s="38" t="s">
        <v>807</v>
      </c>
      <c r="E2935" s="38" t="s">
        <v>4019</v>
      </c>
    </row>
    <row r="2936" customHeight="1" spans="1:5">
      <c r="A2936" s="38">
        <v>2934</v>
      </c>
      <c r="B2936" s="38" t="s">
        <v>805</v>
      </c>
      <c r="C2936" s="40" t="s">
        <v>4046</v>
      </c>
      <c r="D2936" s="40" t="s">
        <v>815</v>
      </c>
      <c r="E2936" s="38" t="s">
        <v>4019</v>
      </c>
    </row>
    <row r="2937" customHeight="1" spans="1:5">
      <c r="A2937" s="38">
        <v>2935</v>
      </c>
      <c r="B2937" s="38" t="s">
        <v>805</v>
      </c>
      <c r="C2937" s="40" t="s">
        <v>4047</v>
      </c>
      <c r="D2937" s="40" t="s">
        <v>823</v>
      </c>
      <c r="E2937" s="38" t="s">
        <v>4019</v>
      </c>
    </row>
    <row r="2938" customHeight="1" spans="1:5">
      <c r="A2938" s="38">
        <v>2936</v>
      </c>
      <c r="B2938" s="38" t="s">
        <v>805</v>
      </c>
      <c r="C2938" s="40" t="s">
        <v>4048</v>
      </c>
      <c r="D2938" s="40" t="s">
        <v>829</v>
      </c>
      <c r="E2938" s="38" t="s">
        <v>4019</v>
      </c>
    </row>
    <row r="2939" customHeight="1" spans="1:5">
      <c r="A2939" s="38">
        <v>2937</v>
      </c>
      <c r="B2939" s="38" t="s">
        <v>805</v>
      </c>
      <c r="C2939" s="40" t="s">
        <v>4049</v>
      </c>
      <c r="D2939" s="38" t="s">
        <v>843</v>
      </c>
      <c r="E2939" s="38" t="s">
        <v>4019</v>
      </c>
    </row>
    <row r="2940" customHeight="1" spans="1:5">
      <c r="A2940" s="38">
        <v>2938</v>
      </c>
      <c r="B2940" s="38" t="s">
        <v>805</v>
      </c>
      <c r="C2940" s="38" t="s">
        <v>4050</v>
      </c>
      <c r="D2940" s="38" t="s">
        <v>861</v>
      </c>
      <c r="E2940" s="38" t="s">
        <v>4019</v>
      </c>
    </row>
    <row r="2941" customHeight="1" spans="1:5">
      <c r="A2941" s="38">
        <v>2939</v>
      </c>
      <c r="B2941" s="38" t="s">
        <v>805</v>
      </c>
      <c r="C2941" s="40" t="s">
        <v>4051</v>
      </c>
      <c r="D2941" s="40" t="s">
        <v>865</v>
      </c>
      <c r="E2941" s="38" t="s">
        <v>4019</v>
      </c>
    </row>
    <row r="2942" customHeight="1" spans="1:5">
      <c r="A2942" s="38">
        <v>2940</v>
      </c>
      <c r="B2942" s="38" t="s">
        <v>805</v>
      </c>
      <c r="C2942" s="38" t="s">
        <v>4052</v>
      </c>
      <c r="D2942" s="38" t="s">
        <v>867</v>
      </c>
      <c r="E2942" s="38" t="s">
        <v>4019</v>
      </c>
    </row>
    <row r="2943" customHeight="1" spans="1:5">
      <c r="A2943" s="38">
        <v>2941</v>
      </c>
      <c r="B2943" s="38" t="s">
        <v>805</v>
      </c>
      <c r="C2943" s="41" t="s">
        <v>4053</v>
      </c>
      <c r="D2943" s="41" t="s">
        <v>871</v>
      </c>
      <c r="E2943" s="38" t="s">
        <v>4019</v>
      </c>
    </row>
    <row r="2944" customHeight="1" spans="1:5">
      <c r="A2944" s="38">
        <v>2942</v>
      </c>
      <c r="B2944" s="38" t="s">
        <v>805</v>
      </c>
      <c r="C2944" s="41" t="s">
        <v>4054</v>
      </c>
      <c r="D2944" s="41" t="s">
        <v>873</v>
      </c>
      <c r="E2944" s="38" t="s">
        <v>4019</v>
      </c>
    </row>
    <row r="2945" customHeight="1" spans="1:5">
      <c r="A2945" s="38">
        <v>2943</v>
      </c>
      <c r="B2945" s="38" t="s">
        <v>805</v>
      </c>
      <c r="C2945" s="38" t="s">
        <v>4055</v>
      </c>
      <c r="D2945" s="38" t="s">
        <v>887</v>
      </c>
      <c r="E2945" s="38" t="s">
        <v>4019</v>
      </c>
    </row>
    <row r="2946" customHeight="1" spans="1:5">
      <c r="A2946" s="38">
        <v>2944</v>
      </c>
      <c r="B2946" s="38" t="s">
        <v>805</v>
      </c>
      <c r="C2946" s="38" t="s">
        <v>4056</v>
      </c>
      <c r="D2946" s="38" t="s">
        <v>879</v>
      </c>
      <c r="E2946" s="38" t="s">
        <v>4019</v>
      </c>
    </row>
    <row r="2947" customHeight="1" spans="1:5">
      <c r="A2947" s="38">
        <v>2945</v>
      </c>
      <c r="B2947" s="38" t="s">
        <v>805</v>
      </c>
      <c r="C2947" s="42" t="s">
        <v>4057</v>
      </c>
      <c r="D2947" s="42" t="s">
        <v>881</v>
      </c>
      <c r="E2947" s="38" t="s">
        <v>4019</v>
      </c>
    </row>
    <row r="2948" customHeight="1" spans="1:5">
      <c r="A2948" s="38">
        <v>2946</v>
      </c>
      <c r="B2948" s="38" t="s">
        <v>805</v>
      </c>
      <c r="C2948" s="38" t="s">
        <v>4058</v>
      </c>
      <c r="D2948" s="38" t="s">
        <v>913</v>
      </c>
      <c r="E2948" s="38" t="s">
        <v>4019</v>
      </c>
    </row>
    <row r="2949" customHeight="1" spans="1:5">
      <c r="A2949" s="38">
        <v>2947</v>
      </c>
      <c r="B2949" s="38" t="s">
        <v>805</v>
      </c>
      <c r="C2949" s="38" t="s">
        <v>4059</v>
      </c>
      <c r="D2949" s="38" t="s">
        <v>919</v>
      </c>
      <c r="E2949" s="38" t="s">
        <v>4019</v>
      </c>
    </row>
    <row r="2950" customHeight="1" spans="1:5">
      <c r="A2950" s="38">
        <v>2948</v>
      </c>
      <c r="B2950" s="38" t="s">
        <v>922</v>
      </c>
      <c r="C2950" s="38" t="s">
        <v>4060</v>
      </c>
      <c r="D2950" s="38" t="s">
        <v>924</v>
      </c>
      <c r="E2950" s="38" t="s">
        <v>4019</v>
      </c>
    </row>
    <row r="2951" customHeight="1" spans="1:5">
      <c r="A2951" s="38">
        <v>2949</v>
      </c>
      <c r="B2951" s="38" t="s">
        <v>922</v>
      </c>
      <c r="C2951" s="38" t="s">
        <v>4061</v>
      </c>
      <c r="D2951" s="38" t="s">
        <v>926</v>
      </c>
      <c r="E2951" s="38" t="s">
        <v>4019</v>
      </c>
    </row>
    <row r="2952" customHeight="1" spans="1:5">
      <c r="A2952" s="38">
        <v>2950</v>
      </c>
      <c r="B2952" s="38" t="s">
        <v>922</v>
      </c>
      <c r="C2952" s="38" t="s">
        <v>4062</v>
      </c>
      <c r="D2952" s="38" t="s">
        <v>927</v>
      </c>
      <c r="E2952" s="38" t="s">
        <v>4019</v>
      </c>
    </row>
    <row r="2953" customHeight="1" spans="1:5">
      <c r="A2953" s="38">
        <v>2951</v>
      </c>
      <c r="B2953" s="38" t="s">
        <v>922</v>
      </c>
      <c r="C2953" s="38" t="s">
        <v>4063</v>
      </c>
      <c r="D2953" s="38" t="s">
        <v>927</v>
      </c>
      <c r="E2953" s="38" t="s">
        <v>4019</v>
      </c>
    </row>
    <row r="2954" customHeight="1" spans="1:5">
      <c r="A2954" s="38">
        <v>2952</v>
      </c>
      <c r="B2954" s="38" t="s">
        <v>922</v>
      </c>
      <c r="C2954" s="38" t="s">
        <v>4064</v>
      </c>
      <c r="D2954" s="38" t="s">
        <v>935</v>
      </c>
      <c r="E2954" s="38" t="s">
        <v>4019</v>
      </c>
    </row>
    <row r="2955" customHeight="1" spans="1:5">
      <c r="A2955" s="38">
        <v>2953</v>
      </c>
      <c r="B2955" s="38" t="s">
        <v>922</v>
      </c>
      <c r="C2955" s="38" t="s">
        <v>4065</v>
      </c>
      <c r="D2955" s="38" t="s">
        <v>935</v>
      </c>
      <c r="E2955" s="38" t="s">
        <v>4019</v>
      </c>
    </row>
    <row r="2956" customHeight="1" spans="1:5">
      <c r="A2956" s="38">
        <v>2954</v>
      </c>
      <c r="B2956" s="38" t="s">
        <v>922</v>
      </c>
      <c r="C2956" s="38" t="s">
        <v>4066</v>
      </c>
      <c r="D2956" s="38" t="s">
        <v>935</v>
      </c>
      <c r="E2956" s="38" t="s">
        <v>4019</v>
      </c>
    </row>
    <row r="2957" customHeight="1" spans="1:5">
      <c r="A2957" s="38">
        <v>2955</v>
      </c>
      <c r="B2957" s="38" t="s">
        <v>922</v>
      </c>
      <c r="C2957" s="38" t="s">
        <v>4067</v>
      </c>
      <c r="D2957" s="38" t="s">
        <v>941</v>
      </c>
      <c r="E2957" s="38" t="s">
        <v>4019</v>
      </c>
    </row>
    <row r="2958" customHeight="1" spans="1:5">
      <c r="A2958" s="38">
        <v>2956</v>
      </c>
      <c r="B2958" s="38" t="s">
        <v>922</v>
      </c>
      <c r="C2958" s="38" t="s">
        <v>4068</v>
      </c>
      <c r="D2958" s="38" t="s">
        <v>957</v>
      </c>
      <c r="E2958" s="38" t="s">
        <v>4019</v>
      </c>
    </row>
    <row r="2959" customHeight="1" spans="1:5">
      <c r="A2959" s="38">
        <v>2957</v>
      </c>
      <c r="B2959" s="38" t="s">
        <v>922</v>
      </c>
      <c r="C2959" s="38" t="s">
        <v>4069</v>
      </c>
      <c r="D2959" s="38" t="s">
        <v>959</v>
      </c>
      <c r="E2959" s="38" t="s">
        <v>4019</v>
      </c>
    </row>
    <row r="2960" customHeight="1" spans="1:5">
      <c r="A2960" s="38">
        <v>2958</v>
      </c>
      <c r="B2960" s="38" t="s">
        <v>922</v>
      </c>
      <c r="C2960" s="38" t="s">
        <v>4070</v>
      </c>
      <c r="D2960" s="38" t="s">
        <v>961</v>
      </c>
      <c r="E2960" s="38" t="s">
        <v>4019</v>
      </c>
    </row>
    <row r="2961" customHeight="1" spans="1:5">
      <c r="A2961" s="38">
        <v>2959</v>
      </c>
      <c r="B2961" s="38" t="s">
        <v>922</v>
      </c>
      <c r="C2961" s="38" t="s">
        <v>4071</v>
      </c>
      <c r="D2961" s="38" t="s">
        <v>975</v>
      </c>
      <c r="E2961" s="38" t="s">
        <v>4019</v>
      </c>
    </row>
    <row r="2962" customHeight="1" spans="1:5">
      <c r="A2962" s="38">
        <v>2960</v>
      </c>
      <c r="B2962" s="38" t="s">
        <v>922</v>
      </c>
      <c r="C2962" s="38" t="s">
        <v>3807</v>
      </c>
      <c r="D2962" s="38" t="s">
        <v>977</v>
      </c>
      <c r="E2962" s="38" t="s">
        <v>4019</v>
      </c>
    </row>
    <row r="2963" customHeight="1" spans="1:5">
      <c r="A2963" s="38">
        <v>2961</v>
      </c>
      <c r="B2963" s="38" t="s">
        <v>922</v>
      </c>
      <c r="C2963" s="38" t="s">
        <v>4072</v>
      </c>
      <c r="D2963" s="38" t="s">
        <v>977</v>
      </c>
      <c r="E2963" s="38" t="s">
        <v>4019</v>
      </c>
    </row>
    <row r="2964" customHeight="1" spans="1:5">
      <c r="A2964" s="38">
        <v>2962</v>
      </c>
      <c r="B2964" s="38" t="s">
        <v>922</v>
      </c>
      <c r="C2964" s="38" t="s">
        <v>4073</v>
      </c>
      <c r="D2964" s="38" t="s">
        <v>979</v>
      </c>
      <c r="E2964" s="38" t="s">
        <v>4019</v>
      </c>
    </row>
    <row r="2965" customHeight="1" spans="1:5">
      <c r="A2965" s="38">
        <v>2963</v>
      </c>
      <c r="B2965" s="38" t="s">
        <v>922</v>
      </c>
      <c r="C2965" s="38" t="s">
        <v>4074</v>
      </c>
      <c r="D2965" s="38" t="s">
        <v>983</v>
      </c>
      <c r="E2965" s="38" t="s">
        <v>4019</v>
      </c>
    </row>
    <row r="2966" customHeight="1" spans="1:5">
      <c r="A2966" s="38">
        <v>2964</v>
      </c>
      <c r="B2966" s="38" t="s">
        <v>922</v>
      </c>
      <c r="C2966" s="38" t="s">
        <v>4075</v>
      </c>
      <c r="D2966" s="38" t="s">
        <v>989</v>
      </c>
      <c r="E2966" s="38" t="s">
        <v>4019</v>
      </c>
    </row>
    <row r="2967" customHeight="1" spans="1:5">
      <c r="A2967" s="38">
        <v>2965</v>
      </c>
      <c r="B2967" s="38" t="s">
        <v>922</v>
      </c>
      <c r="C2967" s="38" t="s">
        <v>4076</v>
      </c>
      <c r="D2967" s="38" t="s">
        <v>1013</v>
      </c>
      <c r="E2967" s="38" t="s">
        <v>4019</v>
      </c>
    </row>
    <row r="2968" customHeight="1" spans="1:5">
      <c r="A2968" s="38">
        <v>2966</v>
      </c>
      <c r="B2968" s="38" t="s">
        <v>922</v>
      </c>
      <c r="C2968" s="38" t="s">
        <v>4077</v>
      </c>
      <c r="D2968" s="38" t="s">
        <v>1017</v>
      </c>
      <c r="E2968" s="38" t="s">
        <v>4019</v>
      </c>
    </row>
    <row r="2969" customHeight="1" spans="1:5">
      <c r="A2969" s="38">
        <v>2967</v>
      </c>
      <c r="B2969" s="38" t="s">
        <v>922</v>
      </c>
      <c r="C2969" s="38" t="s">
        <v>4078</v>
      </c>
      <c r="D2969" s="38" t="s">
        <v>997</v>
      </c>
      <c r="E2969" s="38" t="s">
        <v>4019</v>
      </c>
    </row>
    <row r="2970" customHeight="1" spans="1:5">
      <c r="A2970" s="38">
        <v>2968</v>
      </c>
      <c r="B2970" s="38" t="s">
        <v>922</v>
      </c>
      <c r="C2970" s="38" t="s">
        <v>4079</v>
      </c>
      <c r="D2970" s="38" t="s">
        <v>999</v>
      </c>
      <c r="E2970" s="38" t="s">
        <v>4019</v>
      </c>
    </row>
    <row r="2971" customHeight="1" spans="1:5">
      <c r="A2971" s="38">
        <v>2969</v>
      </c>
      <c r="B2971" s="38" t="s">
        <v>922</v>
      </c>
      <c r="C2971" s="38" t="s">
        <v>4080</v>
      </c>
      <c r="D2971" s="38" t="s">
        <v>2677</v>
      </c>
      <c r="E2971" s="38" t="s">
        <v>4019</v>
      </c>
    </row>
    <row r="2972" customHeight="1" spans="1:5">
      <c r="A2972" s="38">
        <v>2970</v>
      </c>
      <c r="B2972" s="38" t="s">
        <v>922</v>
      </c>
      <c r="C2972" s="38" t="s">
        <v>4081</v>
      </c>
      <c r="D2972" s="38" t="s">
        <v>931</v>
      </c>
      <c r="E2972" s="38" t="s">
        <v>4019</v>
      </c>
    </row>
    <row r="2973" customHeight="1" spans="1:5">
      <c r="A2973" s="38">
        <v>2971</v>
      </c>
      <c r="B2973" s="38" t="s">
        <v>922</v>
      </c>
      <c r="C2973" s="38" t="s">
        <v>4082</v>
      </c>
      <c r="D2973" s="38" t="s">
        <v>933</v>
      </c>
      <c r="E2973" s="38" t="s">
        <v>4019</v>
      </c>
    </row>
    <row r="2974" customHeight="1" spans="1:5">
      <c r="A2974" s="38">
        <v>2972</v>
      </c>
      <c r="B2974" s="38" t="s">
        <v>922</v>
      </c>
      <c r="C2974" s="38" t="s">
        <v>4083</v>
      </c>
      <c r="D2974" s="38" t="s">
        <v>2679</v>
      </c>
      <c r="E2974" s="38" t="s">
        <v>4019</v>
      </c>
    </row>
    <row r="2975" customHeight="1" spans="1:5">
      <c r="A2975" s="38">
        <v>2973</v>
      </c>
      <c r="B2975" s="38" t="s">
        <v>922</v>
      </c>
      <c r="C2975" s="38" t="s">
        <v>4084</v>
      </c>
      <c r="D2975" s="38" t="s">
        <v>1019</v>
      </c>
      <c r="E2975" s="38" t="s">
        <v>4019</v>
      </c>
    </row>
    <row r="2976" customHeight="1" spans="1:5">
      <c r="A2976" s="38">
        <v>2974</v>
      </c>
      <c r="B2976" s="38" t="s">
        <v>922</v>
      </c>
      <c r="C2976" s="38" t="s">
        <v>4085</v>
      </c>
      <c r="D2976" s="38" t="s">
        <v>1021</v>
      </c>
      <c r="E2976" s="38" t="s">
        <v>4019</v>
      </c>
    </row>
    <row r="2977" customHeight="1" spans="1:5">
      <c r="A2977" s="38">
        <v>2975</v>
      </c>
      <c r="B2977" s="38" t="s">
        <v>922</v>
      </c>
      <c r="C2977" s="38" t="s">
        <v>4086</v>
      </c>
      <c r="D2977" s="38" t="s">
        <v>4087</v>
      </c>
      <c r="E2977" s="38" t="s">
        <v>4019</v>
      </c>
    </row>
    <row r="2978" customHeight="1" spans="1:5">
      <c r="A2978" s="38">
        <v>2976</v>
      </c>
      <c r="B2978" s="38" t="s">
        <v>922</v>
      </c>
      <c r="C2978" s="38" t="s">
        <v>2602</v>
      </c>
      <c r="D2978" s="38" t="s">
        <v>1029</v>
      </c>
      <c r="E2978" s="38" t="s">
        <v>4019</v>
      </c>
    </row>
    <row r="2979" customHeight="1" spans="1:5">
      <c r="A2979" s="38">
        <v>2977</v>
      </c>
      <c r="B2979" s="38" t="s">
        <v>922</v>
      </c>
      <c r="C2979" s="38" t="s">
        <v>4088</v>
      </c>
      <c r="D2979" s="38" t="s">
        <v>1031</v>
      </c>
      <c r="E2979" s="38" t="s">
        <v>4019</v>
      </c>
    </row>
    <row r="2980" customHeight="1" spans="1:5">
      <c r="A2980" s="38">
        <v>2978</v>
      </c>
      <c r="B2980" s="38" t="s">
        <v>922</v>
      </c>
      <c r="C2980" s="38" t="s">
        <v>4089</v>
      </c>
      <c r="D2980" s="38" t="s">
        <v>1033</v>
      </c>
      <c r="E2980" s="38" t="s">
        <v>4019</v>
      </c>
    </row>
    <row r="2981" customHeight="1" spans="1:5">
      <c r="A2981" s="38">
        <v>2979</v>
      </c>
      <c r="B2981" s="38" t="s">
        <v>922</v>
      </c>
      <c r="C2981" s="38" t="s">
        <v>4090</v>
      </c>
      <c r="D2981" s="38" t="s">
        <v>1035</v>
      </c>
      <c r="E2981" s="38" t="s">
        <v>4019</v>
      </c>
    </row>
    <row r="2982" customHeight="1" spans="1:5">
      <c r="A2982" s="38">
        <v>2980</v>
      </c>
      <c r="B2982" s="38" t="s">
        <v>1083</v>
      </c>
      <c r="C2982" s="38" t="s">
        <v>4091</v>
      </c>
      <c r="D2982" s="38" t="s">
        <v>1093</v>
      </c>
      <c r="E2982" s="38" t="s">
        <v>4019</v>
      </c>
    </row>
    <row r="2983" customHeight="1" spans="1:5">
      <c r="A2983" s="38">
        <v>2981</v>
      </c>
      <c r="B2983" s="38" t="s">
        <v>1083</v>
      </c>
      <c r="C2983" s="38" t="s">
        <v>4092</v>
      </c>
      <c r="D2983" s="38" t="s">
        <v>1089</v>
      </c>
      <c r="E2983" s="38" t="s">
        <v>4019</v>
      </c>
    </row>
    <row r="2984" customHeight="1" spans="1:5">
      <c r="A2984" s="38">
        <v>2982</v>
      </c>
      <c r="B2984" s="38" t="s">
        <v>1083</v>
      </c>
      <c r="C2984" s="38" t="s">
        <v>4093</v>
      </c>
      <c r="D2984" s="38" t="s">
        <v>1095</v>
      </c>
      <c r="E2984" s="38" t="s">
        <v>4019</v>
      </c>
    </row>
    <row r="2985" customHeight="1" spans="1:5">
      <c r="A2985" s="38">
        <v>2983</v>
      </c>
      <c r="B2985" s="38" t="s">
        <v>1083</v>
      </c>
      <c r="C2985" s="38" t="s">
        <v>4094</v>
      </c>
      <c r="D2985" s="38" t="s">
        <v>1087</v>
      </c>
      <c r="E2985" s="38" t="s">
        <v>4019</v>
      </c>
    </row>
    <row r="2986" customHeight="1" spans="1:5">
      <c r="A2986" s="38">
        <v>2984</v>
      </c>
      <c r="B2986" s="38" t="s">
        <v>1083</v>
      </c>
      <c r="C2986" s="38" t="s">
        <v>4095</v>
      </c>
      <c r="D2986" s="38" t="s">
        <v>1091</v>
      </c>
      <c r="E2986" s="38" t="s">
        <v>4019</v>
      </c>
    </row>
    <row r="2987" customHeight="1" spans="1:5">
      <c r="A2987" s="38">
        <v>2985</v>
      </c>
      <c r="B2987" s="38" t="s">
        <v>1083</v>
      </c>
      <c r="C2987" s="38" t="s">
        <v>4096</v>
      </c>
      <c r="D2987" s="38" t="s">
        <v>4097</v>
      </c>
      <c r="E2987" s="38" t="s">
        <v>4019</v>
      </c>
    </row>
    <row r="2988" customHeight="1" spans="1:5">
      <c r="A2988" s="38">
        <v>2986</v>
      </c>
      <c r="B2988" s="38" t="s">
        <v>1083</v>
      </c>
      <c r="C2988" s="38" t="s">
        <v>4098</v>
      </c>
      <c r="D2988" s="38" t="s">
        <v>1099</v>
      </c>
      <c r="E2988" s="38" t="s">
        <v>4019</v>
      </c>
    </row>
    <row r="2989" customHeight="1" spans="1:5">
      <c r="A2989" s="38">
        <v>2987</v>
      </c>
      <c r="B2989" s="38" t="s">
        <v>1083</v>
      </c>
      <c r="C2989" s="38" t="s">
        <v>4099</v>
      </c>
      <c r="D2989" s="38" t="s">
        <v>1097</v>
      </c>
      <c r="E2989" s="38" t="s">
        <v>4019</v>
      </c>
    </row>
    <row r="2990" customHeight="1" spans="1:5">
      <c r="A2990" s="38">
        <v>2988</v>
      </c>
      <c r="B2990" s="38" t="s">
        <v>1083</v>
      </c>
      <c r="C2990" s="38" t="s">
        <v>4100</v>
      </c>
      <c r="D2990" s="38" t="s">
        <v>1105</v>
      </c>
      <c r="E2990" s="38" t="s">
        <v>4019</v>
      </c>
    </row>
    <row r="2991" customHeight="1" spans="1:5">
      <c r="A2991" s="38">
        <v>2989</v>
      </c>
      <c r="B2991" s="38" t="s">
        <v>1083</v>
      </c>
      <c r="C2991" s="38" t="s">
        <v>4101</v>
      </c>
      <c r="D2991" s="38" t="s">
        <v>1107</v>
      </c>
      <c r="E2991" s="38" t="s">
        <v>4019</v>
      </c>
    </row>
    <row r="2992" customHeight="1" spans="1:5">
      <c r="A2992" s="38">
        <v>2990</v>
      </c>
      <c r="B2992" s="38" t="s">
        <v>1083</v>
      </c>
      <c r="C2992" s="38" t="s">
        <v>4102</v>
      </c>
      <c r="D2992" s="38" t="s">
        <v>1109</v>
      </c>
      <c r="E2992" s="38" t="s">
        <v>4019</v>
      </c>
    </row>
    <row r="2993" customHeight="1" spans="1:5">
      <c r="A2993" s="38">
        <v>2991</v>
      </c>
      <c r="B2993" s="38" t="s">
        <v>1083</v>
      </c>
      <c r="C2993" s="38" t="s">
        <v>4103</v>
      </c>
      <c r="D2993" s="38" t="s">
        <v>1109</v>
      </c>
      <c r="E2993" s="38" t="s">
        <v>4019</v>
      </c>
    </row>
    <row r="2994" customHeight="1" spans="1:5">
      <c r="A2994" s="38">
        <v>2992</v>
      </c>
      <c r="B2994" s="38" t="s">
        <v>1083</v>
      </c>
      <c r="C2994" s="38" t="s">
        <v>4104</v>
      </c>
      <c r="D2994" s="38" t="s">
        <v>1101</v>
      </c>
      <c r="E2994" s="38" t="s">
        <v>4019</v>
      </c>
    </row>
    <row r="2995" customHeight="1" spans="1:5">
      <c r="A2995" s="38">
        <v>2993</v>
      </c>
      <c r="B2995" s="38" t="s">
        <v>1083</v>
      </c>
      <c r="C2995" s="38" t="s">
        <v>4105</v>
      </c>
      <c r="D2995" s="38" t="s">
        <v>1111</v>
      </c>
      <c r="E2995" s="38" t="s">
        <v>4019</v>
      </c>
    </row>
    <row r="2996" customHeight="1" spans="1:5">
      <c r="A2996" s="38">
        <v>2994</v>
      </c>
      <c r="B2996" s="38" t="s">
        <v>1083</v>
      </c>
      <c r="C2996" s="38" t="s">
        <v>4106</v>
      </c>
      <c r="D2996" s="38" t="s">
        <v>1115</v>
      </c>
      <c r="E2996" s="38" t="s">
        <v>4019</v>
      </c>
    </row>
    <row r="2997" customHeight="1" spans="1:5">
      <c r="A2997" s="38">
        <v>2995</v>
      </c>
      <c r="B2997" s="38" t="s">
        <v>1083</v>
      </c>
      <c r="C2997" s="38" t="s">
        <v>4107</v>
      </c>
      <c r="D2997" s="38" t="s">
        <v>1113</v>
      </c>
      <c r="E2997" s="38" t="s">
        <v>4019</v>
      </c>
    </row>
    <row r="2998" customHeight="1" spans="1:5">
      <c r="A2998" s="38">
        <v>2996</v>
      </c>
      <c r="B2998" s="38" t="s">
        <v>1083</v>
      </c>
      <c r="C2998" s="38" t="s">
        <v>4108</v>
      </c>
      <c r="D2998" s="38" t="s">
        <v>1111</v>
      </c>
      <c r="E2998" s="38" t="s">
        <v>4019</v>
      </c>
    </row>
    <row r="2999" customHeight="1" spans="1:5">
      <c r="A2999" s="38">
        <v>2997</v>
      </c>
      <c r="B2999" s="38" t="s">
        <v>1083</v>
      </c>
      <c r="C2999" s="38" t="s">
        <v>1644</v>
      </c>
      <c r="D2999" s="38" t="s">
        <v>1111</v>
      </c>
      <c r="E2999" s="38" t="s">
        <v>4019</v>
      </c>
    </row>
    <row r="3000" customHeight="1" spans="1:5">
      <c r="A3000" s="38">
        <v>2998</v>
      </c>
      <c r="B3000" s="38" t="s">
        <v>1120</v>
      </c>
      <c r="C3000" s="38" t="s">
        <v>4109</v>
      </c>
      <c r="D3000" s="38" t="s">
        <v>1122</v>
      </c>
      <c r="E3000" s="38" t="s">
        <v>4019</v>
      </c>
    </row>
    <row r="3001" customHeight="1" spans="1:5">
      <c r="A3001" s="38">
        <v>2999</v>
      </c>
      <c r="B3001" s="38" t="s">
        <v>1120</v>
      </c>
      <c r="C3001" s="38" t="s">
        <v>4110</v>
      </c>
      <c r="D3001" s="38" t="s">
        <v>1124</v>
      </c>
      <c r="E3001" s="38" t="s">
        <v>4019</v>
      </c>
    </row>
    <row r="3002" customHeight="1" spans="1:5">
      <c r="A3002" s="38">
        <v>3000</v>
      </c>
      <c r="B3002" s="38" t="s">
        <v>1120</v>
      </c>
      <c r="C3002" s="38" t="s">
        <v>4111</v>
      </c>
      <c r="D3002" s="38" t="s">
        <v>1126</v>
      </c>
      <c r="E3002" s="38" t="s">
        <v>4019</v>
      </c>
    </row>
    <row r="3003" customHeight="1" spans="1:5">
      <c r="A3003" s="38">
        <v>3001</v>
      </c>
      <c r="B3003" s="38" t="s">
        <v>1120</v>
      </c>
      <c r="C3003" s="38" t="s">
        <v>4112</v>
      </c>
      <c r="D3003" s="38" t="s">
        <v>1130</v>
      </c>
      <c r="E3003" s="38" t="s">
        <v>4019</v>
      </c>
    </row>
    <row r="3004" customHeight="1" spans="1:5">
      <c r="A3004" s="38">
        <v>3002</v>
      </c>
      <c r="B3004" s="38" t="s">
        <v>1120</v>
      </c>
      <c r="C3004" s="38" t="s">
        <v>4113</v>
      </c>
      <c r="D3004" s="38" t="s">
        <v>1132</v>
      </c>
      <c r="E3004" s="38" t="s">
        <v>4019</v>
      </c>
    </row>
    <row r="3005" customHeight="1" spans="1:5">
      <c r="A3005" s="38">
        <v>3003</v>
      </c>
      <c r="B3005" s="38" t="s">
        <v>1120</v>
      </c>
      <c r="C3005" s="38" t="s">
        <v>4114</v>
      </c>
      <c r="D3005" s="38" t="s">
        <v>1140</v>
      </c>
      <c r="E3005" s="38" t="s">
        <v>4019</v>
      </c>
    </row>
    <row r="3006" customHeight="1" spans="1:5">
      <c r="A3006" s="38">
        <v>3004</v>
      </c>
      <c r="B3006" s="38" t="s">
        <v>1120</v>
      </c>
      <c r="C3006" s="38" t="s">
        <v>4115</v>
      </c>
      <c r="D3006" s="38" t="s">
        <v>1142</v>
      </c>
      <c r="E3006" s="38" t="s">
        <v>4019</v>
      </c>
    </row>
    <row r="3007" customHeight="1" spans="1:5">
      <c r="A3007" s="38">
        <v>3005</v>
      </c>
      <c r="B3007" s="38" t="s">
        <v>1120</v>
      </c>
      <c r="C3007" s="38" t="s">
        <v>4116</v>
      </c>
      <c r="D3007" s="38" t="s">
        <v>4117</v>
      </c>
      <c r="E3007" s="38" t="s">
        <v>4019</v>
      </c>
    </row>
    <row r="3008" customHeight="1" spans="1:5">
      <c r="A3008" s="38">
        <v>3006</v>
      </c>
      <c r="B3008" s="38" t="s">
        <v>1120</v>
      </c>
      <c r="C3008" s="38" t="s">
        <v>4118</v>
      </c>
      <c r="D3008" s="38" t="s">
        <v>1150</v>
      </c>
      <c r="E3008" s="38" t="s">
        <v>4019</v>
      </c>
    </row>
    <row r="3009" customHeight="1" spans="1:5">
      <c r="A3009" s="38">
        <v>3007</v>
      </c>
      <c r="B3009" s="38" t="s">
        <v>1120</v>
      </c>
      <c r="C3009" s="38" t="s">
        <v>4119</v>
      </c>
      <c r="D3009" s="38" t="s">
        <v>1154</v>
      </c>
      <c r="E3009" s="38" t="s">
        <v>4019</v>
      </c>
    </row>
    <row r="3010" customHeight="1" spans="1:5">
      <c r="A3010" s="38">
        <v>3008</v>
      </c>
      <c r="B3010" s="38" t="s">
        <v>1120</v>
      </c>
      <c r="C3010" s="38" t="s">
        <v>4120</v>
      </c>
      <c r="D3010" s="38" t="s">
        <v>1158</v>
      </c>
      <c r="E3010" s="38" t="s">
        <v>4019</v>
      </c>
    </row>
    <row r="3011" customHeight="1" spans="1:5">
      <c r="A3011" s="38">
        <v>3009</v>
      </c>
      <c r="B3011" s="38" t="s">
        <v>1120</v>
      </c>
      <c r="C3011" s="38" t="s">
        <v>4121</v>
      </c>
      <c r="D3011" s="38" t="s">
        <v>1162</v>
      </c>
      <c r="E3011" s="38" t="s">
        <v>4019</v>
      </c>
    </row>
    <row r="3012" customHeight="1" spans="1:5">
      <c r="A3012" s="38">
        <v>3010</v>
      </c>
      <c r="B3012" s="38" t="s">
        <v>1120</v>
      </c>
      <c r="C3012" s="38" t="s">
        <v>4122</v>
      </c>
      <c r="D3012" s="38" t="s">
        <v>1168</v>
      </c>
      <c r="E3012" s="38" t="s">
        <v>4019</v>
      </c>
    </row>
    <row r="3013" customHeight="1" spans="1:5">
      <c r="A3013" s="38">
        <v>3011</v>
      </c>
      <c r="B3013" s="38" t="s">
        <v>1120</v>
      </c>
      <c r="C3013" s="38" t="s">
        <v>4123</v>
      </c>
      <c r="D3013" s="38" t="s">
        <v>1170</v>
      </c>
      <c r="E3013" s="38" t="s">
        <v>4019</v>
      </c>
    </row>
    <row r="3014" customHeight="1" spans="1:5">
      <c r="A3014" s="38">
        <v>3012</v>
      </c>
      <c r="B3014" s="38" t="s">
        <v>1120</v>
      </c>
      <c r="C3014" s="38" t="s">
        <v>4124</v>
      </c>
      <c r="D3014" s="38" t="s">
        <v>1172</v>
      </c>
      <c r="E3014" s="38" t="s">
        <v>4019</v>
      </c>
    </row>
    <row r="3015" customHeight="1" spans="1:5">
      <c r="A3015" s="38">
        <v>3013</v>
      </c>
      <c r="B3015" s="38" t="s">
        <v>1120</v>
      </c>
      <c r="C3015" s="38" t="s">
        <v>4125</v>
      </c>
      <c r="D3015" s="38" t="s">
        <v>1180</v>
      </c>
      <c r="E3015" s="38" t="s">
        <v>4019</v>
      </c>
    </row>
    <row r="3016" customHeight="1" spans="1:5">
      <c r="A3016" s="38">
        <v>3014</v>
      </c>
      <c r="B3016" s="38" t="s">
        <v>1120</v>
      </c>
      <c r="C3016" s="38" t="s">
        <v>4126</v>
      </c>
      <c r="D3016" s="38" t="s">
        <v>1186</v>
      </c>
      <c r="E3016" s="38" t="s">
        <v>4019</v>
      </c>
    </row>
    <row r="3017" customHeight="1" spans="1:5">
      <c r="A3017" s="38">
        <v>3015</v>
      </c>
      <c r="B3017" s="38" t="s">
        <v>1120</v>
      </c>
      <c r="C3017" s="38" t="s">
        <v>4127</v>
      </c>
      <c r="D3017" s="38" t="s">
        <v>1188</v>
      </c>
      <c r="E3017" s="38" t="s">
        <v>4019</v>
      </c>
    </row>
    <row r="3018" customHeight="1" spans="1:5">
      <c r="A3018" s="38">
        <v>3016</v>
      </c>
      <c r="B3018" s="38" t="s">
        <v>1120</v>
      </c>
      <c r="C3018" s="38" t="s">
        <v>4128</v>
      </c>
      <c r="D3018" s="38" t="s">
        <v>1190</v>
      </c>
      <c r="E3018" s="38" t="s">
        <v>4019</v>
      </c>
    </row>
    <row r="3019" customHeight="1" spans="1:5">
      <c r="A3019" s="38">
        <v>3017</v>
      </c>
      <c r="B3019" s="38" t="s">
        <v>1120</v>
      </c>
      <c r="C3019" s="38" t="s">
        <v>4129</v>
      </c>
      <c r="D3019" s="38" t="s">
        <v>2797</v>
      </c>
      <c r="E3019" s="38" t="s">
        <v>4019</v>
      </c>
    </row>
    <row r="3020" customHeight="1" spans="1:5">
      <c r="A3020" s="38">
        <v>3018</v>
      </c>
      <c r="B3020" s="40" t="s">
        <v>204</v>
      </c>
      <c r="C3020" s="43" t="s">
        <v>4130</v>
      </c>
      <c r="D3020" s="40" t="s">
        <v>214</v>
      </c>
      <c r="E3020" s="38" t="s">
        <v>4019</v>
      </c>
    </row>
    <row r="3021" customHeight="1" spans="1:5">
      <c r="A3021" s="38">
        <v>3019</v>
      </c>
      <c r="B3021" s="40" t="s">
        <v>204</v>
      </c>
      <c r="C3021" s="43" t="s">
        <v>4131</v>
      </c>
      <c r="D3021" s="40" t="s">
        <v>218</v>
      </c>
      <c r="E3021" s="38" t="s">
        <v>4019</v>
      </c>
    </row>
    <row r="3022" customHeight="1" spans="1:5">
      <c r="A3022" s="38">
        <v>3020</v>
      </c>
      <c r="B3022" s="40" t="s">
        <v>204</v>
      </c>
      <c r="C3022" s="43" t="s">
        <v>4132</v>
      </c>
      <c r="D3022" s="40" t="s">
        <v>224</v>
      </c>
      <c r="E3022" s="38" t="s">
        <v>4019</v>
      </c>
    </row>
    <row r="3023" customHeight="1" spans="1:5">
      <c r="A3023" s="38">
        <v>3021</v>
      </c>
      <c r="B3023" s="40" t="s">
        <v>204</v>
      </c>
      <c r="C3023" s="43" t="s">
        <v>4133</v>
      </c>
      <c r="D3023" s="40" t="s">
        <v>226</v>
      </c>
      <c r="E3023" s="38" t="s">
        <v>4019</v>
      </c>
    </row>
    <row r="3024" customHeight="1" spans="1:5">
      <c r="A3024" s="38">
        <v>3022</v>
      </c>
      <c r="B3024" s="40" t="s">
        <v>204</v>
      </c>
      <c r="C3024" s="43" t="s">
        <v>4134</v>
      </c>
      <c r="D3024" s="40" t="s">
        <v>228</v>
      </c>
      <c r="E3024" s="38" t="s">
        <v>4019</v>
      </c>
    </row>
    <row r="3025" customHeight="1" spans="1:5">
      <c r="A3025" s="38">
        <v>3023</v>
      </c>
      <c r="B3025" s="40" t="s">
        <v>204</v>
      </c>
      <c r="C3025" s="43" t="s">
        <v>4135</v>
      </c>
      <c r="D3025" s="40" t="s">
        <v>230</v>
      </c>
      <c r="E3025" s="38" t="s">
        <v>4019</v>
      </c>
    </row>
    <row r="3026" customHeight="1" spans="1:5">
      <c r="A3026" s="38">
        <v>3024</v>
      </c>
      <c r="B3026" s="40" t="s">
        <v>204</v>
      </c>
      <c r="C3026" s="43" t="s">
        <v>4136</v>
      </c>
      <c r="D3026" s="40" t="s">
        <v>236</v>
      </c>
      <c r="E3026" s="38" t="s">
        <v>4019</v>
      </c>
    </row>
    <row r="3027" customHeight="1" spans="1:5">
      <c r="A3027" s="38">
        <v>3025</v>
      </c>
      <c r="B3027" s="40" t="s">
        <v>204</v>
      </c>
      <c r="C3027" s="43" t="s">
        <v>4137</v>
      </c>
      <c r="D3027" s="40" t="s">
        <v>240</v>
      </c>
      <c r="E3027" s="38" t="s">
        <v>4019</v>
      </c>
    </row>
    <row r="3028" customHeight="1" spans="1:5">
      <c r="A3028" s="38">
        <v>3026</v>
      </c>
      <c r="B3028" s="40" t="s">
        <v>204</v>
      </c>
      <c r="C3028" s="43" t="s">
        <v>4138</v>
      </c>
      <c r="D3028" s="40" t="s">
        <v>242</v>
      </c>
      <c r="E3028" s="38" t="s">
        <v>4019</v>
      </c>
    </row>
    <row r="3029" customHeight="1" spans="1:5">
      <c r="A3029" s="38">
        <v>3027</v>
      </c>
      <c r="B3029" s="40" t="s">
        <v>204</v>
      </c>
      <c r="C3029" s="43" t="s">
        <v>4139</v>
      </c>
      <c r="D3029" s="40" t="s">
        <v>246</v>
      </c>
      <c r="E3029" s="38" t="s">
        <v>4019</v>
      </c>
    </row>
    <row r="3030" customHeight="1" spans="1:5">
      <c r="A3030" s="38">
        <v>3028</v>
      </c>
      <c r="B3030" s="40" t="s">
        <v>204</v>
      </c>
      <c r="C3030" s="43" t="s">
        <v>4140</v>
      </c>
      <c r="D3030" s="40" t="s">
        <v>248</v>
      </c>
      <c r="E3030" s="38" t="s">
        <v>4019</v>
      </c>
    </row>
    <row r="3031" customHeight="1" spans="1:5">
      <c r="A3031" s="38">
        <v>3029</v>
      </c>
      <c r="B3031" s="40" t="s">
        <v>204</v>
      </c>
      <c r="C3031" s="43" t="s">
        <v>4141</v>
      </c>
      <c r="D3031" s="40" t="s">
        <v>252</v>
      </c>
      <c r="E3031" s="38" t="s">
        <v>4019</v>
      </c>
    </row>
    <row r="3032" customHeight="1" spans="1:5">
      <c r="A3032" s="38">
        <v>3030</v>
      </c>
      <c r="B3032" s="40" t="s">
        <v>204</v>
      </c>
      <c r="C3032" s="43" t="s">
        <v>4142</v>
      </c>
      <c r="D3032" s="40" t="s">
        <v>258</v>
      </c>
      <c r="E3032" s="38" t="s">
        <v>4019</v>
      </c>
    </row>
    <row r="3033" customHeight="1" spans="1:5">
      <c r="A3033" s="38">
        <v>3031</v>
      </c>
      <c r="B3033" s="40" t="s">
        <v>204</v>
      </c>
      <c r="C3033" s="43" t="s">
        <v>4143</v>
      </c>
      <c r="D3033" s="40" t="s">
        <v>258</v>
      </c>
      <c r="E3033" s="38" t="s">
        <v>4019</v>
      </c>
    </row>
    <row r="3034" customHeight="1" spans="1:5">
      <c r="A3034" s="38">
        <v>3032</v>
      </c>
      <c r="B3034" s="40" t="s">
        <v>204</v>
      </c>
      <c r="C3034" s="43" t="s">
        <v>2945</v>
      </c>
      <c r="D3034" s="40" t="s">
        <v>260</v>
      </c>
      <c r="E3034" s="38" t="s">
        <v>4019</v>
      </c>
    </row>
    <row r="3035" customHeight="1" spans="1:5">
      <c r="A3035" s="38">
        <v>3033</v>
      </c>
      <c r="B3035" s="40" t="s">
        <v>204</v>
      </c>
      <c r="C3035" s="43" t="s">
        <v>4144</v>
      </c>
      <c r="D3035" s="40" t="s">
        <v>268</v>
      </c>
      <c r="E3035" s="38" t="s">
        <v>4019</v>
      </c>
    </row>
    <row r="3036" customHeight="1" spans="1:5">
      <c r="A3036" s="38">
        <v>3034</v>
      </c>
      <c r="B3036" s="40" t="s">
        <v>204</v>
      </c>
      <c r="C3036" s="43" t="s">
        <v>4145</v>
      </c>
      <c r="D3036" s="40" t="s">
        <v>3595</v>
      </c>
      <c r="E3036" s="38" t="s">
        <v>4019</v>
      </c>
    </row>
    <row r="3037" customHeight="1" spans="1:5">
      <c r="A3037" s="38">
        <v>3035</v>
      </c>
      <c r="B3037" s="40" t="s">
        <v>204</v>
      </c>
      <c r="C3037" s="43" t="s">
        <v>4146</v>
      </c>
      <c r="D3037" s="40" t="s">
        <v>2162</v>
      </c>
      <c r="E3037" s="38" t="s">
        <v>4019</v>
      </c>
    </row>
    <row r="3038" customHeight="1" spans="1:5">
      <c r="A3038" s="38">
        <v>3036</v>
      </c>
      <c r="B3038" s="38" t="s">
        <v>388</v>
      </c>
      <c r="C3038" s="38" t="s">
        <v>4147</v>
      </c>
      <c r="D3038" s="38" t="s">
        <v>2247</v>
      </c>
      <c r="E3038" s="38" t="s">
        <v>4019</v>
      </c>
    </row>
    <row r="3039" customHeight="1" spans="1:5">
      <c r="A3039" s="38">
        <v>3037</v>
      </c>
      <c r="B3039" s="38" t="s">
        <v>388</v>
      </c>
      <c r="C3039" s="38" t="s">
        <v>4148</v>
      </c>
      <c r="D3039" s="38" t="s">
        <v>2251</v>
      </c>
      <c r="E3039" s="38" t="s">
        <v>4019</v>
      </c>
    </row>
    <row r="3040" customHeight="1" spans="1:5">
      <c r="A3040" s="38">
        <v>3038</v>
      </c>
      <c r="B3040" s="38" t="s">
        <v>388</v>
      </c>
      <c r="C3040" s="38" t="s">
        <v>4149</v>
      </c>
      <c r="D3040" s="38" t="s">
        <v>2256</v>
      </c>
      <c r="E3040" s="38" t="s">
        <v>4019</v>
      </c>
    </row>
    <row r="3041" customHeight="1" spans="1:5">
      <c r="A3041" s="38">
        <v>3039</v>
      </c>
      <c r="B3041" s="40" t="s">
        <v>388</v>
      </c>
      <c r="C3041" s="40" t="s">
        <v>4150</v>
      </c>
      <c r="D3041" s="40" t="s">
        <v>392</v>
      </c>
      <c r="E3041" s="38" t="s">
        <v>4019</v>
      </c>
    </row>
    <row r="3042" customHeight="1" spans="1:5">
      <c r="A3042" s="38">
        <v>3040</v>
      </c>
      <c r="B3042" s="38" t="s">
        <v>388</v>
      </c>
      <c r="C3042" s="38" t="s">
        <v>4151</v>
      </c>
      <c r="D3042" s="38" t="s">
        <v>396</v>
      </c>
      <c r="E3042" s="38" t="s">
        <v>4019</v>
      </c>
    </row>
    <row r="3043" customHeight="1" spans="1:5">
      <c r="A3043" s="38">
        <v>3041</v>
      </c>
      <c r="B3043" s="38" t="s">
        <v>388</v>
      </c>
      <c r="C3043" s="38" t="s">
        <v>4152</v>
      </c>
      <c r="D3043" s="38" t="s">
        <v>401</v>
      </c>
      <c r="E3043" s="38" t="s">
        <v>4019</v>
      </c>
    </row>
    <row r="3044" customHeight="1" spans="1:5">
      <c r="A3044" s="38">
        <v>3042</v>
      </c>
      <c r="B3044" s="38" t="s">
        <v>388</v>
      </c>
      <c r="C3044" s="38" t="s">
        <v>4153</v>
      </c>
      <c r="D3044" s="38" t="s">
        <v>405</v>
      </c>
      <c r="E3044" s="38" t="s">
        <v>4019</v>
      </c>
    </row>
    <row r="3045" customHeight="1" spans="1:5">
      <c r="A3045" s="38">
        <v>3043</v>
      </c>
      <c r="B3045" s="38" t="s">
        <v>388</v>
      </c>
      <c r="C3045" s="38" t="s">
        <v>4154</v>
      </c>
      <c r="D3045" s="38" t="s">
        <v>409</v>
      </c>
      <c r="E3045" s="38" t="s">
        <v>4019</v>
      </c>
    </row>
    <row r="3046" customHeight="1" spans="1:5">
      <c r="A3046" s="38">
        <v>3044</v>
      </c>
      <c r="B3046" s="38" t="s">
        <v>388</v>
      </c>
      <c r="C3046" s="38" t="s">
        <v>4155</v>
      </c>
      <c r="D3046" s="38" t="s">
        <v>420</v>
      </c>
      <c r="E3046" s="38" t="s">
        <v>4019</v>
      </c>
    </row>
    <row r="3047" customHeight="1" spans="1:5">
      <c r="A3047" s="38">
        <v>3045</v>
      </c>
      <c r="B3047" s="38" t="s">
        <v>273</v>
      </c>
      <c r="C3047" s="38" t="s">
        <v>4156</v>
      </c>
      <c r="D3047" s="38" t="s">
        <v>287</v>
      </c>
      <c r="E3047" s="38" t="s">
        <v>4019</v>
      </c>
    </row>
    <row r="3048" customHeight="1" spans="1:5">
      <c r="A3048" s="38">
        <v>3046</v>
      </c>
      <c r="B3048" s="38" t="s">
        <v>273</v>
      </c>
      <c r="C3048" s="38" t="s">
        <v>3344</v>
      </c>
      <c r="D3048" s="38" t="s">
        <v>277</v>
      </c>
      <c r="E3048" s="38" t="s">
        <v>4019</v>
      </c>
    </row>
    <row r="3049" customHeight="1" spans="1:5">
      <c r="A3049" s="38">
        <v>3047</v>
      </c>
      <c r="B3049" s="38" t="s">
        <v>273</v>
      </c>
      <c r="C3049" s="38" t="s">
        <v>4157</v>
      </c>
      <c r="D3049" s="38" t="s">
        <v>275</v>
      </c>
      <c r="E3049" s="38" t="s">
        <v>4019</v>
      </c>
    </row>
    <row r="3050" customHeight="1" spans="1:5">
      <c r="A3050" s="38">
        <v>3048</v>
      </c>
      <c r="B3050" s="38" t="s">
        <v>273</v>
      </c>
      <c r="C3050" s="42" t="s">
        <v>4158</v>
      </c>
      <c r="D3050" s="42" t="s">
        <v>291</v>
      </c>
      <c r="E3050" s="38" t="s">
        <v>4019</v>
      </c>
    </row>
    <row r="3051" customHeight="1" spans="1:5">
      <c r="A3051" s="38">
        <v>3049</v>
      </c>
      <c r="B3051" s="38" t="s">
        <v>273</v>
      </c>
      <c r="C3051" s="38" t="s">
        <v>4159</v>
      </c>
      <c r="D3051" s="38" t="s">
        <v>301</v>
      </c>
      <c r="E3051" s="38" t="s">
        <v>4019</v>
      </c>
    </row>
    <row r="3052" customHeight="1" spans="1:5">
      <c r="A3052" s="38">
        <v>3050</v>
      </c>
      <c r="B3052" s="38" t="s">
        <v>273</v>
      </c>
      <c r="C3052" s="38" t="s">
        <v>4160</v>
      </c>
      <c r="D3052" s="38" t="s">
        <v>309</v>
      </c>
      <c r="E3052" s="38" t="s">
        <v>4019</v>
      </c>
    </row>
    <row r="3053" customHeight="1" spans="1:5">
      <c r="A3053" s="38">
        <v>3051</v>
      </c>
      <c r="B3053" s="38" t="s">
        <v>273</v>
      </c>
      <c r="C3053" s="38" t="s">
        <v>4161</v>
      </c>
      <c r="D3053" s="38" t="s">
        <v>317</v>
      </c>
      <c r="E3053" s="38" t="s">
        <v>4019</v>
      </c>
    </row>
    <row r="3054" customHeight="1" spans="1:5">
      <c r="A3054" s="38">
        <v>3052</v>
      </c>
      <c r="B3054" s="38" t="s">
        <v>273</v>
      </c>
      <c r="C3054" s="38" t="s">
        <v>4162</v>
      </c>
      <c r="D3054" s="38" t="s">
        <v>321</v>
      </c>
      <c r="E3054" s="38" t="s">
        <v>4019</v>
      </c>
    </row>
    <row r="3055" customHeight="1" spans="1:5">
      <c r="A3055" s="38">
        <v>3053</v>
      </c>
      <c r="B3055" s="38" t="s">
        <v>273</v>
      </c>
      <c r="C3055" s="38" t="s">
        <v>4163</v>
      </c>
      <c r="D3055" s="38" t="s">
        <v>293</v>
      </c>
      <c r="E3055" s="38" t="s">
        <v>4019</v>
      </c>
    </row>
    <row r="3056" customHeight="1" spans="1:5">
      <c r="A3056" s="38">
        <v>3054</v>
      </c>
      <c r="B3056" s="38" t="s">
        <v>273</v>
      </c>
      <c r="C3056" s="42" t="s">
        <v>4164</v>
      </c>
      <c r="D3056" s="38" t="s">
        <v>327</v>
      </c>
      <c r="E3056" s="38" t="s">
        <v>4019</v>
      </c>
    </row>
    <row r="3057" customHeight="1" spans="1:5">
      <c r="A3057" s="38">
        <v>3055</v>
      </c>
      <c r="B3057" s="42" t="s">
        <v>273</v>
      </c>
      <c r="C3057" s="42" t="s">
        <v>4165</v>
      </c>
      <c r="D3057" s="42" t="s">
        <v>333</v>
      </c>
      <c r="E3057" s="38" t="s">
        <v>4019</v>
      </c>
    </row>
    <row r="3058" customHeight="1" spans="1:5">
      <c r="A3058" s="38">
        <v>3056</v>
      </c>
      <c r="B3058" s="40" t="s">
        <v>273</v>
      </c>
      <c r="C3058" s="40" t="s">
        <v>4166</v>
      </c>
      <c r="D3058" s="40" t="s">
        <v>343</v>
      </c>
      <c r="E3058" s="38" t="s">
        <v>4019</v>
      </c>
    </row>
    <row r="3059" customHeight="1" spans="1:5">
      <c r="A3059" s="38">
        <v>3057</v>
      </c>
      <c r="B3059" s="38" t="s">
        <v>273</v>
      </c>
      <c r="C3059" s="38" t="s">
        <v>4167</v>
      </c>
      <c r="D3059" s="38" t="s">
        <v>325</v>
      </c>
      <c r="E3059" s="38" t="s">
        <v>4019</v>
      </c>
    </row>
    <row r="3060" customHeight="1" spans="1:5">
      <c r="A3060" s="38">
        <v>3058</v>
      </c>
      <c r="B3060" s="38" t="s">
        <v>273</v>
      </c>
      <c r="C3060" s="38" t="s">
        <v>4168</v>
      </c>
      <c r="D3060" s="38" t="s">
        <v>331</v>
      </c>
      <c r="E3060" s="38" t="s">
        <v>4019</v>
      </c>
    </row>
    <row r="3061" customHeight="1" spans="1:5">
      <c r="A3061" s="38">
        <v>3059</v>
      </c>
      <c r="B3061" s="38" t="s">
        <v>273</v>
      </c>
      <c r="C3061" s="38" t="s">
        <v>4169</v>
      </c>
      <c r="D3061" s="38" t="s">
        <v>339</v>
      </c>
      <c r="E3061" s="38" t="s">
        <v>4019</v>
      </c>
    </row>
    <row r="3062" customHeight="1" spans="1:5">
      <c r="A3062" s="38">
        <v>3060</v>
      </c>
      <c r="B3062" s="42" t="s">
        <v>273</v>
      </c>
      <c r="C3062" s="42" t="s">
        <v>4170</v>
      </c>
      <c r="D3062" s="42" t="s">
        <v>349</v>
      </c>
      <c r="E3062" s="38" t="s">
        <v>4019</v>
      </c>
    </row>
    <row r="3063" customHeight="1" spans="1:5">
      <c r="A3063" s="38">
        <v>3061</v>
      </c>
      <c r="B3063" s="38" t="s">
        <v>273</v>
      </c>
      <c r="C3063" s="38" t="s">
        <v>3209</v>
      </c>
      <c r="D3063" s="38" t="s">
        <v>335</v>
      </c>
      <c r="E3063" s="38" t="s">
        <v>4019</v>
      </c>
    </row>
    <row r="3064" customHeight="1" spans="1:5">
      <c r="A3064" s="38">
        <v>3062</v>
      </c>
      <c r="B3064" s="42" t="s">
        <v>273</v>
      </c>
      <c r="C3064" s="38" t="s">
        <v>4171</v>
      </c>
      <c r="D3064" s="38" t="s">
        <v>329</v>
      </c>
      <c r="E3064" s="38" t="s">
        <v>4019</v>
      </c>
    </row>
    <row r="3065" customHeight="1" spans="1:5">
      <c r="A3065" s="38">
        <v>3063</v>
      </c>
      <c r="B3065" s="38" t="s">
        <v>273</v>
      </c>
      <c r="C3065" s="38" t="s">
        <v>4172</v>
      </c>
      <c r="D3065" s="38" t="s">
        <v>365</v>
      </c>
      <c r="E3065" s="38" t="s">
        <v>4019</v>
      </c>
    </row>
    <row r="3066" customHeight="1" spans="1:5">
      <c r="A3066" s="38">
        <v>3064</v>
      </c>
      <c r="B3066" s="38" t="s">
        <v>273</v>
      </c>
      <c r="C3066" s="38" t="s">
        <v>4173</v>
      </c>
      <c r="D3066" s="38" t="s">
        <v>377</v>
      </c>
      <c r="E3066" s="38" t="s">
        <v>4019</v>
      </c>
    </row>
    <row r="3067" customHeight="1" spans="1:5">
      <c r="A3067" s="38">
        <v>3065</v>
      </c>
      <c r="B3067" s="38" t="s">
        <v>273</v>
      </c>
      <c r="C3067" s="38" t="s">
        <v>4174</v>
      </c>
      <c r="D3067" s="38" t="s">
        <v>367</v>
      </c>
      <c r="E3067" s="38" t="s">
        <v>4019</v>
      </c>
    </row>
    <row r="3068" customHeight="1" spans="1:5">
      <c r="A3068" s="38">
        <v>3066</v>
      </c>
      <c r="B3068" s="38" t="s">
        <v>273</v>
      </c>
      <c r="C3068" s="38" t="s">
        <v>4175</v>
      </c>
      <c r="D3068" s="38" t="s">
        <v>369</v>
      </c>
      <c r="E3068" s="38" t="s">
        <v>4019</v>
      </c>
    </row>
    <row r="3069" customHeight="1" spans="1:5">
      <c r="A3069" s="38">
        <v>3067</v>
      </c>
      <c r="B3069" s="38" t="s">
        <v>273</v>
      </c>
      <c r="C3069" s="38" t="s">
        <v>4176</v>
      </c>
      <c r="D3069" s="38" t="s">
        <v>375</v>
      </c>
      <c r="E3069" s="38" t="s">
        <v>4019</v>
      </c>
    </row>
    <row r="3070" customHeight="1" spans="1:5">
      <c r="A3070" s="38">
        <v>3068</v>
      </c>
      <c r="B3070" s="42" t="s">
        <v>273</v>
      </c>
      <c r="C3070" s="42" t="s">
        <v>4177</v>
      </c>
      <c r="D3070" s="42" t="s">
        <v>361</v>
      </c>
      <c r="E3070" s="38" t="s">
        <v>4019</v>
      </c>
    </row>
    <row r="3071" customHeight="1" spans="1:5">
      <c r="A3071" s="38">
        <v>3069</v>
      </c>
      <c r="B3071" s="38" t="s">
        <v>273</v>
      </c>
      <c r="C3071" s="38" t="s">
        <v>4178</v>
      </c>
      <c r="D3071" s="38" t="s">
        <v>387</v>
      </c>
      <c r="E3071" s="38" t="s">
        <v>4019</v>
      </c>
    </row>
    <row r="3072" customHeight="1" spans="1:5">
      <c r="A3072" s="38">
        <v>3070</v>
      </c>
      <c r="B3072" s="38" t="s">
        <v>273</v>
      </c>
      <c r="C3072" s="38" t="s">
        <v>4179</v>
      </c>
      <c r="D3072" s="38" t="s">
        <v>355</v>
      </c>
      <c r="E3072" s="38" t="s">
        <v>4019</v>
      </c>
    </row>
    <row r="3073" customHeight="1" spans="1:5">
      <c r="A3073" s="38">
        <v>3071</v>
      </c>
      <c r="B3073" s="38" t="s">
        <v>6</v>
      </c>
      <c r="C3073" s="38" t="s">
        <v>4180</v>
      </c>
      <c r="D3073" s="38" t="s">
        <v>8</v>
      </c>
      <c r="E3073" s="38" t="s">
        <v>4019</v>
      </c>
    </row>
    <row r="3074" customHeight="1" spans="1:5">
      <c r="A3074" s="38">
        <v>3072</v>
      </c>
      <c r="B3074" s="38" t="s">
        <v>6</v>
      </c>
      <c r="C3074" s="38" t="s">
        <v>1899</v>
      </c>
      <c r="D3074" s="38" t="s">
        <v>13</v>
      </c>
      <c r="E3074" s="38" t="s">
        <v>4019</v>
      </c>
    </row>
    <row r="3075" customHeight="1" spans="1:5">
      <c r="A3075" s="38">
        <v>3073</v>
      </c>
      <c r="B3075" s="38" t="s">
        <v>6</v>
      </c>
      <c r="C3075" s="38" t="s">
        <v>4181</v>
      </c>
      <c r="D3075" s="38" t="s">
        <v>17</v>
      </c>
      <c r="E3075" s="38" t="s">
        <v>4019</v>
      </c>
    </row>
    <row r="3076" customHeight="1" spans="1:5">
      <c r="A3076" s="38">
        <v>3074</v>
      </c>
      <c r="B3076" s="38" t="s">
        <v>6</v>
      </c>
      <c r="C3076" s="38" t="s">
        <v>4182</v>
      </c>
      <c r="D3076" s="38" t="s">
        <v>4183</v>
      </c>
      <c r="E3076" s="38" t="s">
        <v>4019</v>
      </c>
    </row>
    <row r="3077" customHeight="1" spans="1:5">
      <c r="A3077" s="38">
        <v>3075</v>
      </c>
      <c r="B3077" s="38" t="s">
        <v>6</v>
      </c>
      <c r="C3077" s="38" t="s">
        <v>4184</v>
      </c>
      <c r="D3077" s="38" t="s">
        <v>21</v>
      </c>
      <c r="E3077" s="38" t="s">
        <v>4019</v>
      </c>
    </row>
    <row r="3078" customHeight="1" spans="1:5">
      <c r="A3078" s="38">
        <v>3076</v>
      </c>
      <c r="B3078" s="38" t="s">
        <v>6</v>
      </c>
      <c r="C3078" s="38" t="s">
        <v>4185</v>
      </c>
      <c r="D3078" s="38" t="s">
        <v>23</v>
      </c>
      <c r="E3078" s="38" t="s">
        <v>4019</v>
      </c>
    </row>
    <row r="3079" customHeight="1" spans="1:5">
      <c r="A3079" s="38">
        <v>3077</v>
      </c>
      <c r="B3079" s="38" t="s">
        <v>6</v>
      </c>
      <c r="C3079" s="38" t="s">
        <v>4186</v>
      </c>
      <c r="D3079" s="38" t="s">
        <v>25</v>
      </c>
      <c r="E3079" s="38" t="s">
        <v>4019</v>
      </c>
    </row>
    <row r="3080" customHeight="1" spans="1:5">
      <c r="A3080" s="38">
        <v>3078</v>
      </c>
      <c r="B3080" s="38" t="s">
        <v>6</v>
      </c>
      <c r="C3080" s="40" t="s">
        <v>4187</v>
      </c>
      <c r="D3080" s="40" t="s">
        <v>27</v>
      </c>
      <c r="E3080" s="38" t="s">
        <v>4019</v>
      </c>
    </row>
    <row r="3081" customHeight="1" spans="1:5">
      <c r="A3081" s="38">
        <v>3079</v>
      </c>
      <c r="B3081" s="38" t="s">
        <v>6</v>
      </c>
      <c r="C3081" s="38" t="s">
        <v>4188</v>
      </c>
      <c r="D3081" s="38" t="s">
        <v>29</v>
      </c>
      <c r="E3081" s="38" t="s">
        <v>4019</v>
      </c>
    </row>
    <row r="3082" customHeight="1" spans="1:5">
      <c r="A3082" s="38">
        <v>3080</v>
      </c>
      <c r="B3082" s="38" t="s">
        <v>6</v>
      </c>
      <c r="C3082" s="38" t="s">
        <v>4189</v>
      </c>
      <c r="D3082" s="38" t="s">
        <v>33</v>
      </c>
      <c r="E3082" s="38" t="s">
        <v>4019</v>
      </c>
    </row>
    <row r="3083" customHeight="1" spans="1:5">
      <c r="A3083" s="38">
        <v>3081</v>
      </c>
      <c r="B3083" s="38" t="s">
        <v>6</v>
      </c>
      <c r="C3083" s="38" t="s">
        <v>4190</v>
      </c>
      <c r="D3083" s="38" t="s">
        <v>35</v>
      </c>
      <c r="E3083" s="38" t="s">
        <v>4019</v>
      </c>
    </row>
    <row r="3084" customHeight="1" spans="1:5">
      <c r="A3084" s="38">
        <v>3082</v>
      </c>
      <c r="B3084" s="38" t="s">
        <v>6</v>
      </c>
      <c r="C3084" s="38" t="s">
        <v>4191</v>
      </c>
      <c r="D3084" s="38" t="s">
        <v>37</v>
      </c>
      <c r="E3084" s="38" t="s">
        <v>4019</v>
      </c>
    </row>
    <row r="3085" customHeight="1" spans="1:5">
      <c r="A3085" s="38">
        <v>3083</v>
      </c>
      <c r="B3085" s="38" t="s">
        <v>6</v>
      </c>
      <c r="C3085" s="38" t="s">
        <v>4192</v>
      </c>
      <c r="D3085" s="38" t="s">
        <v>45</v>
      </c>
      <c r="E3085" s="38" t="s">
        <v>4019</v>
      </c>
    </row>
    <row r="3086" customHeight="1" spans="1:5">
      <c r="A3086" s="38">
        <v>3084</v>
      </c>
      <c r="B3086" s="38" t="s">
        <v>6</v>
      </c>
      <c r="C3086" s="38" t="s">
        <v>4193</v>
      </c>
      <c r="D3086" s="38" t="s">
        <v>47</v>
      </c>
      <c r="E3086" s="38" t="s">
        <v>4019</v>
      </c>
    </row>
    <row r="3087" customHeight="1" spans="1:5">
      <c r="A3087" s="38">
        <v>3085</v>
      </c>
      <c r="B3087" s="38" t="s">
        <v>6</v>
      </c>
      <c r="C3087" s="42" t="s">
        <v>4193</v>
      </c>
      <c r="D3087" s="42" t="s">
        <v>49</v>
      </c>
      <c r="E3087" s="38" t="s">
        <v>4019</v>
      </c>
    </row>
    <row r="3088" customHeight="1" spans="1:5">
      <c r="A3088" s="38">
        <v>3086</v>
      </c>
      <c r="B3088" s="38" t="s">
        <v>6</v>
      </c>
      <c r="C3088" s="38" t="s">
        <v>4194</v>
      </c>
      <c r="D3088" s="38" t="s">
        <v>51</v>
      </c>
      <c r="E3088" s="38" t="s">
        <v>4019</v>
      </c>
    </row>
    <row r="3089" customHeight="1" spans="1:5">
      <c r="A3089" s="38">
        <v>3087</v>
      </c>
      <c r="B3089" s="38" t="s">
        <v>6</v>
      </c>
      <c r="C3089" s="38" t="s">
        <v>4195</v>
      </c>
      <c r="D3089" s="38" t="s">
        <v>53</v>
      </c>
      <c r="E3089" s="38" t="s">
        <v>4019</v>
      </c>
    </row>
    <row r="3090" customHeight="1" spans="1:5">
      <c r="A3090" s="38">
        <v>3088</v>
      </c>
      <c r="B3090" s="38" t="s">
        <v>6</v>
      </c>
      <c r="C3090" s="38" t="s">
        <v>4196</v>
      </c>
      <c r="D3090" s="38" t="s">
        <v>55</v>
      </c>
      <c r="E3090" s="38" t="s">
        <v>4019</v>
      </c>
    </row>
    <row r="3091" customHeight="1" spans="1:5">
      <c r="A3091" s="38">
        <v>3089</v>
      </c>
      <c r="B3091" s="38" t="s">
        <v>6</v>
      </c>
      <c r="C3091" s="38" t="s">
        <v>4197</v>
      </c>
      <c r="D3091" s="38" t="s">
        <v>57</v>
      </c>
      <c r="E3091" s="38" t="s">
        <v>4019</v>
      </c>
    </row>
    <row r="3092" customHeight="1" spans="1:5">
      <c r="A3092" s="38">
        <v>3090</v>
      </c>
      <c r="B3092" s="38" t="s">
        <v>6</v>
      </c>
      <c r="C3092" s="38" t="s">
        <v>4198</v>
      </c>
      <c r="D3092" s="38" t="s">
        <v>59</v>
      </c>
      <c r="E3092" s="38" t="s">
        <v>4019</v>
      </c>
    </row>
    <row r="3093" customHeight="1" spans="1:5">
      <c r="A3093" s="38">
        <v>3091</v>
      </c>
      <c r="B3093" s="38" t="s">
        <v>6</v>
      </c>
      <c r="C3093" s="40" t="s">
        <v>4199</v>
      </c>
      <c r="D3093" s="40" t="s">
        <v>61</v>
      </c>
      <c r="E3093" s="38" t="s">
        <v>4019</v>
      </c>
    </row>
    <row r="3094" customHeight="1" spans="1:5">
      <c r="A3094" s="38">
        <v>3092</v>
      </c>
      <c r="B3094" s="38" t="s">
        <v>6</v>
      </c>
      <c r="C3094" s="38" t="s">
        <v>4200</v>
      </c>
      <c r="D3094" s="38" t="s">
        <v>65</v>
      </c>
      <c r="E3094" s="38" t="s">
        <v>4019</v>
      </c>
    </row>
    <row r="3095" customHeight="1" spans="1:5">
      <c r="A3095" s="38">
        <v>3093</v>
      </c>
      <c r="B3095" s="38" t="s">
        <v>6</v>
      </c>
      <c r="C3095" s="38" t="s">
        <v>4201</v>
      </c>
      <c r="D3095" s="38" t="s">
        <v>67</v>
      </c>
      <c r="E3095" s="38" t="s">
        <v>4019</v>
      </c>
    </row>
    <row r="3096" customHeight="1" spans="1:5">
      <c r="A3096" s="38">
        <v>3094</v>
      </c>
      <c r="B3096" s="38" t="s">
        <v>6</v>
      </c>
      <c r="C3096" s="38" t="s">
        <v>4202</v>
      </c>
      <c r="D3096" s="38" t="s">
        <v>71</v>
      </c>
      <c r="E3096" s="38" t="s">
        <v>4019</v>
      </c>
    </row>
    <row r="3097" customHeight="1" spans="1:5">
      <c r="A3097" s="38">
        <v>3095</v>
      </c>
      <c r="B3097" s="38" t="s">
        <v>6</v>
      </c>
      <c r="C3097" s="42" t="s">
        <v>4203</v>
      </c>
      <c r="D3097" s="42" t="s">
        <v>73</v>
      </c>
      <c r="E3097" s="38" t="s">
        <v>4019</v>
      </c>
    </row>
    <row r="3098" customHeight="1" spans="1:5">
      <c r="A3098" s="38">
        <v>3096</v>
      </c>
      <c r="B3098" s="38" t="s">
        <v>6</v>
      </c>
      <c r="C3098" s="38" t="s">
        <v>4204</v>
      </c>
      <c r="D3098" s="38" t="s">
        <v>75</v>
      </c>
      <c r="E3098" s="38" t="s">
        <v>4019</v>
      </c>
    </row>
    <row r="3099" customHeight="1" spans="1:5">
      <c r="A3099" s="38">
        <v>3097</v>
      </c>
      <c r="B3099" s="38" t="s">
        <v>6</v>
      </c>
      <c r="C3099" s="38" t="s">
        <v>4205</v>
      </c>
      <c r="D3099" s="38" t="s">
        <v>77</v>
      </c>
      <c r="E3099" s="38" t="s">
        <v>4019</v>
      </c>
    </row>
    <row r="3100" customHeight="1" spans="1:5">
      <c r="A3100" s="38">
        <v>3098</v>
      </c>
      <c r="B3100" s="38" t="s">
        <v>6</v>
      </c>
      <c r="C3100" s="42" t="s">
        <v>4206</v>
      </c>
      <c r="D3100" s="42" t="s">
        <v>81</v>
      </c>
      <c r="E3100" s="38" t="s">
        <v>4019</v>
      </c>
    </row>
    <row r="3101" customHeight="1" spans="1:5">
      <c r="A3101" s="38">
        <v>3099</v>
      </c>
      <c r="B3101" s="38" t="s">
        <v>6</v>
      </c>
      <c r="C3101" s="38" t="s">
        <v>2629</v>
      </c>
      <c r="D3101" s="38" t="s">
        <v>83</v>
      </c>
      <c r="E3101" s="38" t="s">
        <v>4019</v>
      </c>
    </row>
    <row r="3102" customHeight="1" spans="1:5">
      <c r="A3102" s="38">
        <v>3100</v>
      </c>
      <c r="B3102" s="38" t="s">
        <v>6</v>
      </c>
      <c r="C3102" s="38" t="s">
        <v>4207</v>
      </c>
      <c r="D3102" s="38" t="s">
        <v>87</v>
      </c>
      <c r="E3102" s="38" t="s">
        <v>4019</v>
      </c>
    </row>
    <row r="3103" customHeight="1" spans="1:5">
      <c r="A3103" s="38">
        <v>3101</v>
      </c>
      <c r="B3103" s="38" t="s">
        <v>6</v>
      </c>
      <c r="C3103" s="38" t="s">
        <v>4208</v>
      </c>
      <c r="D3103" s="38" t="s">
        <v>93</v>
      </c>
      <c r="E3103" s="38" t="s">
        <v>4019</v>
      </c>
    </row>
    <row r="3104" customHeight="1" spans="1:5">
      <c r="A3104" s="38">
        <v>3102</v>
      </c>
      <c r="B3104" s="38" t="s">
        <v>6</v>
      </c>
      <c r="C3104" s="38" t="s">
        <v>4209</v>
      </c>
      <c r="D3104" s="38" t="s">
        <v>99</v>
      </c>
      <c r="E3104" s="38" t="s">
        <v>4019</v>
      </c>
    </row>
    <row r="3105" customHeight="1" spans="1:5">
      <c r="A3105" s="38">
        <v>3103</v>
      </c>
      <c r="B3105" s="38" t="s">
        <v>6</v>
      </c>
      <c r="C3105" s="38" t="s">
        <v>4210</v>
      </c>
      <c r="D3105" s="38" t="s">
        <v>103</v>
      </c>
      <c r="E3105" s="38" t="s">
        <v>4019</v>
      </c>
    </row>
    <row r="3106" customHeight="1" spans="1:5">
      <c r="A3106" s="38">
        <v>3104</v>
      </c>
      <c r="B3106" s="38" t="s">
        <v>6</v>
      </c>
      <c r="C3106" s="38" t="s">
        <v>4211</v>
      </c>
      <c r="D3106" s="38" t="s">
        <v>109</v>
      </c>
      <c r="E3106" s="38" t="s">
        <v>4019</v>
      </c>
    </row>
    <row r="3107" customHeight="1" spans="1:5">
      <c r="A3107" s="38">
        <v>3105</v>
      </c>
      <c r="B3107" s="38" t="s">
        <v>6</v>
      </c>
      <c r="C3107" s="38" t="s">
        <v>4212</v>
      </c>
      <c r="D3107" s="38" t="s">
        <v>111</v>
      </c>
      <c r="E3107" s="38" t="s">
        <v>4019</v>
      </c>
    </row>
    <row r="3108" customHeight="1" spans="1:5">
      <c r="A3108" s="38">
        <v>3106</v>
      </c>
      <c r="B3108" s="38" t="s">
        <v>6</v>
      </c>
      <c r="C3108" s="38" t="s">
        <v>4213</v>
      </c>
      <c r="D3108" s="38" t="s">
        <v>113</v>
      </c>
      <c r="E3108" s="38" t="s">
        <v>4019</v>
      </c>
    </row>
    <row r="3109" customHeight="1" spans="1:5">
      <c r="A3109" s="38">
        <v>3107</v>
      </c>
      <c r="B3109" s="38" t="s">
        <v>6</v>
      </c>
      <c r="C3109" s="38" t="s">
        <v>4214</v>
      </c>
      <c r="D3109" s="38" t="s">
        <v>4215</v>
      </c>
      <c r="E3109" s="38" t="s">
        <v>4019</v>
      </c>
    </row>
    <row r="3110" customHeight="1" spans="1:5">
      <c r="A3110" s="38">
        <v>3108</v>
      </c>
      <c r="B3110" s="38" t="s">
        <v>425</v>
      </c>
      <c r="C3110" s="38" t="s">
        <v>3690</v>
      </c>
      <c r="D3110" s="38" t="s">
        <v>427</v>
      </c>
      <c r="E3110" s="38" t="s">
        <v>4019</v>
      </c>
    </row>
    <row r="3111" customHeight="1" spans="1:5">
      <c r="A3111" s="38">
        <v>3109</v>
      </c>
      <c r="B3111" s="38" t="s">
        <v>425</v>
      </c>
      <c r="C3111" s="38" t="s">
        <v>4216</v>
      </c>
      <c r="D3111" s="38" t="s">
        <v>429</v>
      </c>
      <c r="E3111" s="38" t="s">
        <v>4019</v>
      </c>
    </row>
    <row r="3112" customHeight="1" spans="1:5">
      <c r="A3112" s="38">
        <v>3110</v>
      </c>
      <c r="B3112" s="38" t="s">
        <v>425</v>
      </c>
      <c r="C3112" s="38" t="s">
        <v>4217</v>
      </c>
      <c r="D3112" s="38" t="s">
        <v>439</v>
      </c>
      <c r="E3112" s="38" t="s">
        <v>4019</v>
      </c>
    </row>
    <row r="3113" customHeight="1" spans="1:5">
      <c r="A3113" s="38">
        <v>3111</v>
      </c>
      <c r="B3113" s="38" t="s">
        <v>425</v>
      </c>
      <c r="C3113" s="38" t="s">
        <v>4218</v>
      </c>
      <c r="D3113" s="38" t="s">
        <v>443</v>
      </c>
      <c r="E3113" s="38" t="s">
        <v>4019</v>
      </c>
    </row>
    <row r="3114" customHeight="1" spans="1:5">
      <c r="A3114" s="38">
        <v>3112</v>
      </c>
      <c r="B3114" s="38" t="s">
        <v>425</v>
      </c>
      <c r="C3114" s="38" t="s">
        <v>4219</v>
      </c>
      <c r="D3114" s="38" t="s">
        <v>445</v>
      </c>
      <c r="E3114" s="38" t="s">
        <v>4019</v>
      </c>
    </row>
    <row r="3115" customHeight="1" spans="1:5">
      <c r="A3115" s="38">
        <v>3113</v>
      </c>
      <c r="B3115" s="38" t="s">
        <v>425</v>
      </c>
      <c r="C3115" s="38" t="s">
        <v>4220</v>
      </c>
      <c r="D3115" s="38" t="s">
        <v>447</v>
      </c>
      <c r="E3115" s="38" t="s">
        <v>4019</v>
      </c>
    </row>
    <row r="3116" customHeight="1" spans="1:5">
      <c r="A3116" s="38">
        <v>3114</v>
      </c>
      <c r="B3116" s="38" t="s">
        <v>425</v>
      </c>
      <c r="C3116" s="38" t="s">
        <v>4221</v>
      </c>
      <c r="D3116" s="38" t="s">
        <v>449</v>
      </c>
      <c r="E3116" s="38" t="s">
        <v>4019</v>
      </c>
    </row>
    <row r="3117" customHeight="1" spans="1:5">
      <c r="A3117" s="38">
        <v>3115</v>
      </c>
      <c r="B3117" s="38" t="s">
        <v>425</v>
      </c>
      <c r="C3117" s="38" t="s">
        <v>4222</v>
      </c>
      <c r="D3117" s="38" t="s">
        <v>453</v>
      </c>
      <c r="E3117" s="38" t="s">
        <v>4019</v>
      </c>
    </row>
    <row r="3118" customHeight="1" spans="1:5">
      <c r="A3118" s="38">
        <v>3116</v>
      </c>
      <c r="B3118" s="38" t="s">
        <v>425</v>
      </c>
      <c r="C3118" s="38" t="s">
        <v>4223</v>
      </c>
      <c r="D3118" s="38" t="s">
        <v>459</v>
      </c>
      <c r="E3118" s="38" t="s">
        <v>4019</v>
      </c>
    </row>
    <row r="3119" customHeight="1" spans="1:5">
      <c r="A3119" s="38">
        <v>3117</v>
      </c>
      <c r="B3119" s="38" t="s">
        <v>425</v>
      </c>
      <c r="C3119" s="38" t="s">
        <v>4224</v>
      </c>
      <c r="D3119" s="38" t="s">
        <v>463</v>
      </c>
      <c r="E3119" s="38" t="s">
        <v>4019</v>
      </c>
    </row>
    <row r="3120" customHeight="1" spans="1:5">
      <c r="A3120" s="38">
        <v>3118</v>
      </c>
      <c r="B3120" s="38" t="s">
        <v>425</v>
      </c>
      <c r="C3120" s="38" t="s">
        <v>4225</v>
      </c>
      <c r="D3120" s="38" t="s">
        <v>465</v>
      </c>
      <c r="E3120" s="38" t="s">
        <v>4019</v>
      </c>
    </row>
    <row r="3121" customHeight="1" spans="1:5">
      <c r="A3121" s="38">
        <v>3119</v>
      </c>
      <c r="B3121" s="38" t="s">
        <v>425</v>
      </c>
      <c r="C3121" s="38" t="s">
        <v>4226</v>
      </c>
      <c r="D3121" s="38" t="s">
        <v>467</v>
      </c>
      <c r="E3121" s="38" t="s">
        <v>4019</v>
      </c>
    </row>
    <row r="3122" customHeight="1" spans="1:5">
      <c r="A3122" s="38">
        <v>3120</v>
      </c>
      <c r="B3122" s="38" t="s">
        <v>425</v>
      </c>
      <c r="C3122" s="38" t="s">
        <v>4227</v>
      </c>
      <c r="D3122" s="38" t="s">
        <v>483</v>
      </c>
      <c r="E3122" s="38" t="s">
        <v>4019</v>
      </c>
    </row>
    <row r="3123" customHeight="1" spans="1:5">
      <c r="A3123" s="38">
        <v>3121</v>
      </c>
      <c r="B3123" s="38" t="s">
        <v>425</v>
      </c>
      <c r="C3123" s="38" t="s">
        <v>4228</v>
      </c>
      <c r="D3123" s="38" t="s">
        <v>1619</v>
      </c>
      <c r="E3123" s="38" t="s">
        <v>4019</v>
      </c>
    </row>
    <row r="3124" customHeight="1" spans="1:5">
      <c r="A3124" s="38">
        <v>3122</v>
      </c>
      <c r="B3124" s="38" t="s">
        <v>425</v>
      </c>
      <c r="C3124" s="38" t="s">
        <v>2405</v>
      </c>
      <c r="D3124" s="38" t="s">
        <v>4229</v>
      </c>
      <c r="E3124" s="38" t="s">
        <v>4019</v>
      </c>
    </row>
    <row r="3125" customHeight="1" spans="1:5">
      <c r="A3125" s="38">
        <v>3123</v>
      </c>
      <c r="B3125" s="38" t="s">
        <v>425</v>
      </c>
      <c r="C3125" s="38" t="s">
        <v>4230</v>
      </c>
      <c r="D3125" s="38" t="s">
        <v>487</v>
      </c>
      <c r="E3125" s="38" t="s">
        <v>4019</v>
      </c>
    </row>
    <row r="3126" customHeight="1" spans="1:5">
      <c r="A3126" s="38">
        <v>3124</v>
      </c>
      <c r="B3126" s="38" t="s">
        <v>425</v>
      </c>
      <c r="C3126" s="38" t="s">
        <v>4231</v>
      </c>
      <c r="D3126" s="38" t="s">
        <v>489</v>
      </c>
      <c r="E3126" s="38" t="s">
        <v>4019</v>
      </c>
    </row>
    <row r="3127" customHeight="1" spans="1:5">
      <c r="A3127" s="38">
        <v>3125</v>
      </c>
      <c r="B3127" s="38" t="s">
        <v>425</v>
      </c>
      <c r="C3127" s="38" t="s">
        <v>4232</v>
      </c>
      <c r="D3127" s="38" t="s">
        <v>497</v>
      </c>
      <c r="E3127" s="38" t="s">
        <v>4019</v>
      </c>
    </row>
    <row r="3128" customHeight="1" spans="1:5">
      <c r="A3128" s="38">
        <v>3126</v>
      </c>
      <c r="B3128" s="38" t="s">
        <v>425</v>
      </c>
      <c r="C3128" s="38" t="s">
        <v>4233</v>
      </c>
      <c r="D3128" s="38" t="s">
        <v>499</v>
      </c>
      <c r="E3128" s="38" t="s">
        <v>4019</v>
      </c>
    </row>
    <row r="3129" customHeight="1" spans="1:5">
      <c r="A3129" s="38">
        <v>3127</v>
      </c>
      <c r="B3129" s="38" t="s">
        <v>425</v>
      </c>
      <c r="C3129" s="38" t="s">
        <v>4234</v>
      </c>
      <c r="D3129" s="38" t="s">
        <v>505</v>
      </c>
      <c r="E3129" s="38" t="s">
        <v>4019</v>
      </c>
    </row>
    <row r="3130" customHeight="1" spans="1:5">
      <c r="A3130" s="38">
        <v>3128</v>
      </c>
      <c r="B3130" s="38" t="s">
        <v>425</v>
      </c>
      <c r="C3130" s="38" t="s">
        <v>4235</v>
      </c>
      <c r="D3130" s="38" t="s">
        <v>509</v>
      </c>
      <c r="E3130" s="38" t="s">
        <v>4019</v>
      </c>
    </row>
    <row r="3131" customHeight="1" spans="1:5">
      <c r="A3131" s="38">
        <v>3129</v>
      </c>
      <c r="B3131" s="38" t="s">
        <v>425</v>
      </c>
      <c r="C3131" s="38" t="s">
        <v>4236</v>
      </c>
      <c r="D3131" s="38" t="s">
        <v>2324</v>
      </c>
      <c r="E3131" s="38" t="s">
        <v>4019</v>
      </c>
    </row>
    <row r="3132" customHeight="1" spans="1:5">
      <c r="A3132" s="38">
        <v>3130</v>
      </c>
      <c r="B3132" s="38" t="s">
        <v>425</v>
      </c>
      <c r="C3132" s="38" t="s">
        <v>4237</v>
      </c>
      <c r="D3132" s="38" t="s">
        <v>2326</v>
      </c>
      <c r="E3132" s="38" t="s">
        <v>4019</v>
      </c>
    </row>
    <row r="3133" customHeight="1" spans="1:5">
      <c r="A3133" s="38">
        <v>3131</v>
      </c>
      <c r="B3133" s="38" t="s">
        <v>425</v>
      </c>
      <c r="C3133" s="38" t="s">
        <v>4238</v>
      </c>
      <c r="D3133" s="38" t="s">
        <v>2328</v>
      </c>
      <c r="E3133" s="38" t="s">
        <v>4019</v>
      </c>
    </row>
    <row r="3134" customHeight="1" spans="1:5">
      <c r="A3134" s="38">
        <v>3132</v>
      </c>
      <c r="B3134" s="38" t="s">
        <v>534</v>
      </c>
      <c r="C3134" s="38" t="s">
        <v>4239</v>
      </c>
      <c r="D3134" s="38" t="s">
        <v>537</v>
      </c>
      <c r="E3134" s="38" t="s">
        <v>4019</v>
      </c>
    </row>
    <row r="3135" customHeight="1" spans="1:5">
      <c r="A3135" s="38">
        <v>3133</v>
      </c>
      <c r="B3135" s="38" t="s">
        <v>534</v>
      </c>
      <c r="C3135" s="38" t="s">
        <v>4240</v>
      </c>
      <c r="D3135" s="38" t="s">
        <v>2376</v>
      </c>
      <c r="E3135" s="38" t="s">
        <v>4019</v>
      </c>
    </row>
    <row r="3136" customHeight="1" spans="1:5">
      <c r="A3136" s="38">
        <v>3134</v>
      </c>
      <c r="B3136" s="38" t="s">
        <v>534</v>
      </c>
      <c r="C3136" s="38" t="s">
        <v>4241</v>
      </c>
      <c r="D3136" s="38" t="s">
        <v>547</v>
      </c>
      <c r="E3136" s="38" t="s">
        <v>4019</v>
      </c>
    </row>
    <row r="3137" customHeight="1" spans="1:5">
      <c r="A3137" s="38">
        <v>3135</v>
      </c>
      <c r="B3137" s="38" t="s">
        <v>534</v>
      </c>
      <c r="C3137" s="38" t="s">
        <v>4242</v>
      </c>
      <c r="D3137" s="38" t="s">
        <v>551</v>
      </c>
      <c r="E3137" s="38" t="s">
        <v>4019</v>
      </c>
    </row>
    <row r="3138" customHeight="1" spans="1:5">
      <c r="A3138" s="38">
        <v>3136</v>
      </c>
      <c r="B3138" s="38" t="s">
        <v>534</v>
      </c>
      <c r="C3138" s="38" t="s">
        <v>4243</v>
      </c>
      <c r="D3138" s="38" t="s">
        <v>559</v>
      </c>
      <c r="E3138" s="38" t="s">
        <v>4019</v>
      </c>
    </row>
    <row r="3139" customHeight="1" spans="1:5">
      <c r="A3139" s="38">
        <v>3137</v>
      </c>
      <c r="B3139" s="38" t="s">
        <v>534</v>
      </c>
      <c r="C3139" s="38" t="s">
        <v>4244</v>
      </c>
      <c r="D3139" s="38" t="s">
        <v>561</v>
      </c>
      <c r="E3139" s="38" t="s">
        <v>4019</v>
      </c>
    </row>
    <row r="3140" customHeight="1" spans="1:5">
      <c r="A3140" s="38">
        <v>3138</v>
      </c>
      <c r="B3140" s="38" t="s">
        <v>534</v>
      </c>
      <c r="C3140" s="38" t="s">
        <v>4245</v>
      </c>
      <c r="D3140" s="38" t="s">
        <v>563</v>
      </c>
      <c r="E3140" s="38" t="s">
        <v>4019</v>
      </c>
    </row>
    <row r="3141" customHeight="1" spans="1:5">
      <c r="A3141" s="38">
        <v>3139</v>
      </c>
      <c r="B3141" s="38" t="s">
        <v>534</v>
      </c>
      <c r="C3141" s="38" t="s">
        <v>4246</v>
      </c>
      <c r="D3141" s="38" t="s">
        <v>565</v>
      </c>
      <c r="E3141" s="38" t="s">
        <v>4019</v>
      </c>
    </row>
    <row r="3142" customHeight="1" spans="1:5">
      <c r="A3142" s="38">
        <v>3140</v>
      </c>
      <c r="B3142" s="38" t="s">
        <v>534</v>
      </c>
      <c r="C3142" s="38" t="s">
        <v>4247</v>
      </c>
      <c r="D3142" s="38" t="s">
        <v>567</v>
      </c>
      <c r="E3142" s="38" t="s">
        <v>4019</v>
      </c>
    </row>
    <row r="3143" customHeight="1" spans="1:5">
      <c r="A3143" s="38">
        <v>3141</v>
      </c>
      <c r="B3143" s="38" t="s">
        <v>534</v>
      </c>
      <c r="C3143" s="38" t="s">
        <v>4248</v>
      </c>
      <c r="D3143" s="38" t="s">
        <v>569</v>
      </c>
      <c r="E3143" s="38" t="s">
        <v>4019</v>
      </c>
    </row>
    <row r="3144" customHeight="1" spans="1:5">
      <c r="A3144" s="38">
        <v>3142</v>
      </c>
      <c r="B3144" s="38" t="s">
        <v>534</v>
      </c>
      <c r="C3144" s="38" t="s">
        <v>4249</v>
      </c>
      <c r="D3144" s="38" t="s">
        <v>573</v>
      </c>
      <c r="E3144" s="38" t="s">
        <v>4019</v>
      </c>
    </row>
    <row r="3145" customHeight="1" spans="1:5">
      <c r="A3145" s="38">
        <v>3143</v>
      </c>
      <c r="B3145" s="38" t="s">
        <v>534</v>
      </c>
      <c r="C3145" s="38" t="s">
        <v>4250</v>
      </c>
      <c r="D3145" s="38" t="s">
        <v>575</v>
      </c>
      <c r="E3145" s="38" t="s">
        <v>4019</v>
      </c>
    </row>
    <row r="3146" customHeight="1" spans="1:5">
      <c r="A3146" s="38">
        <v>3144</v>
      </c>
      <c r="B3146" s="38" t="s">
        <v>534</v>
      </c>
      <c r="C3146" s="38" t="s">
        <v>4251</v>
      </c>
      <c r="D3146" s="38" t="s">
        <v>577</v>
      </c>
      <c r="E3146" s="38" t="s">
        <v>4019</v>
      </c>
    </row>
    <row r="3147" customHeight="1" spans="1:5">
      <c r="A3147" s="38">
        <v>3145</v>
      </c>
      <c r="B3147" s="38" t="s">
        <v>534</v>
      </c>
      <c r="C3147" s="38" t="s">
        <v>4252</v>
      </c>
      <c r="D3147" s="38" t="s">
        <v>579</v>
      </c>
      <c r="E3147" s="38" t="s">
        <v>4019</v>
      </c>
    </row>
    <row r="3148" customHeight="1" spans="1:5">
      <c r="A3148" s="38">
        <v>3146</v>
      </c>
      <c r="B3148" s="38" t="s">
        <v>534</v>
      </c>
      <c r="C3148" s="38" t="s">
        <v>4253</v>
      </c>
      <c r="D3148" s="38" t="s">
        <v>2400</v>
      </c>
      <c r="E3148" s="38" t="s">
        <v>4019</v>
      </c>
    </row>
    <row r="3149" customHeight="1" spans="1:5">
      <c r="A3149" s="38">
        <v>3147</v>
      </c>
      <c r="B3149" s="38" t="s">
        <v>534</v>
      </c>
      <c r="C3149" s="38" t="s">
        <v>4254</v>
      </c>
      <c r="D3149" s="38" t="s">
        <v>2403</v>
      </c>
      <c r="E3149" s="38" t="s">
        <v>4019</v>
      </c>
    </row>
    <row r="3150" customHeight="1" spans="1:5">
      <c r="A3150" s="38">
        <v>3148</v>
      </c>
      <c r="B3150" s="38" t="s">
        <v>534</v>
      </c>
      <c r="C3150" s="38" t="s">
        <v>4255</v>
      </c>
      <c r="D3150" s="38" t="s">
        <v>583</v>
      </c>
      <c r="E3150" s="38" t="s">
        <v>4019</v>
      </c>
    </row>
    <row r="3151" customHeight="1" spans="1:5">
      <c r="A3151" s="38">
        <v>3149</v>
      </c>
      <c r="B3151" s="38" t="s">
        <v>534</v>
      </c>
      <c r="C3151" s="38" t="s">
        <v>4256</v>
      </c>
      <c r="D3151" s="38" t="s">
        <v>593</v>
      </c>
      <c r="E3151" s="38" t="s">
        <v>4019</v>
      </c>
    </row>
    <row r="3152" customHeight="1" spans="1:5">
      <c r="A3152" s="38">
        <v>3150</v>
      </c>
      <c r="B3152" s="38" t="s">
        <v>534</v>
      </c>
      <c r="C3152" s="38" t="s">
        <v>4257</v>
      </c>
      <c r="D3152" s="38" t="s">
        <v>595</v>
      </c>
      <c r="E3152" s="38" t="s">
        <v>4019</v>
      </c>
    </row>
    <row r="3153" customHeight="1" spans="1:5">
      <c r="A3153" s="38">
        <v>3151</v>
      </c>
      <c r="B3153" s="38" t="s">
        <v>534</v>
      </c>
      <c r="C3153" s="38" t="s">
        <v>4258</v>
      </c>
      <c r="D3153" s="38" t="s">
        <v>597</v>
      </c>
      <c r="E3153" s="38" t="s">
        <v>4019</v>
      </c>
    </row>
    <row r="3154" customHeight="1" spans="1:5">
      <c r="A3154" s="38">
        <v>3152</v>
      </c>
      <c r="B3154" s="38" t="s">
        <v>534</v>
      </c>
      <c r="C3154" s="38" t="s">
        <v>4259</v>
      </c>
      <c r="D3154" s="38" t="s">
        <v>599</v>
      </c>
      <c r="E3154" s="38" t="s">
        <v>4019</v>
      </c>
    </row>
    <row r="3155" customHeight="1" spans="1:5">
      <c r="A3155" s="38">
        <v>3153</v>
      </c>
      <c r="B3155" s="38" t="s">
        <v>534</v>
      </c>
      <c r="C3155" s="38" t="s">
        <v>4260</v>
      </c>
      <c r="D3155" s="38" t="s">
        <v>601</v>
      </c>
      <c r="E3155" s="38" t="s">
        <v>4019</v>
      </c>
    </row>
    <row r="3156" customHeight="1" spans="1:5">
      <c r="A3156" s="38">
        <v>3154</v>
      </c>
      <c r="B3156" s="38" t="s">
        <v>534</v>
      </c>
      <c r="C3156" s="38" t="s">
        <v>4261</v>
      </c>
      <c r="D3156" s="38" t="s">
        <v>603</v>
      </c>
      <c r="E3156" s="38" t="s">
        <v>4019</v>
      </c>
    </row>
    <row r="3157" customHeight="1" spans="1:5">
      <c r="A3157" s="38">
        <v>3155</v>
      </c>
      <c r="B3157" s="38" t="s">
        <v>534</v>
      </c>
      <c r="C3157" s="38" t="s">
        <v>4262</v>
      </c>
      <c r="D3157" s="38" t="s">
        <v>605</v>
      </c>
      <c r="E3157" s="38" t="s">
        <v>4019</v>
      </c>
    </row>
    <row r="3158" customHeight="1" spans="1:5">
      <c r="A3158" s="38">
        <v>3156</v>
      </c>
      <c r="B3158" s="38" t="s">
        <v>534</v>
      </c>
      <c r="C3158" s="38" t="s">
        <v>4263</v>
      </c>
      <c r="D3158" s="38" t="s">
        <v>611</v>
      </c>
      <c r="E3158" s="38" t="s">
        <v>4019</v>
      </c>
    </row>
    <row r="3159" customHeight="1" spans="1:5">
      <c r="A3159" s="38">
        <v>3157</v>
      </c>
      <c r="B3159" s="38" t="s">
        <v>534</v>
      </c>
      <c r="C3159" s="38" t="s">
        <v>4264</v>
      </c>
      <c r="D3159" s="38" t="s">
        <v>617</v>
      </c>
      <c r="E3159" s="38" t="s">
        <v>4019</v>
      </c>
    </row>
    <row r="3160" customHeight="1" spans="1:5">
      <c r="A3160" s="38">
        <v>3158</v>
      </c>
      <c r="B3160" s="38" t="s">
        <v>534</v>
      </c>
      <c r="C3160" s="38" t="s">
        <v>588</v>
      </c>
      <c r="D3160" s="38" t="s">
        <v>623</v>
      </c>
      <c r="E3160" s="38" t="s">
        <v>4019</v>
      </c>
    </row>
    <row r="3161" customHeight="1" spans="1:5">
      <c r="A3161" s="38">
        <v>3159</v>
      </c>
      <c r="B3161" s="38" t="s">
        <v>534</v>
      </c>
      <c r="C3161" s="38" t="s">
        <v>4265</v>
      </c>
      <c r="D3161" s="38" t="s">
        <v>625</v>
      </c>
      <c r="E3161" s="38" t="s">
        <v>4019</v>
      </c>
    </row>
    <row r="3162" customHeight="1" spans="1:5">
      <c r="A3162" s="38">
        <v>3160</v>
      </c>
      <c r="B3162" s="38" t="s">
        <v>534</v>
      </c>
      <c r="C3162" s="38" t="s">
        <v>4266</v>
      </c>
      <c r="D3162" s="38" t="s">
        <v>629</v>
      </c>
      <c r="E3162" s="38" t="s">
        <v>4019</v>
      </c>
    </row>
    <row r="3163" customHeight="1" spans="1:5">
      <c r="A3163" s="38">
        <v>3161</v>
      </c>
      <c r="B3163" s="38" t="s">
        <v>534</v>
      </c>
      <c r="C3163" s="38" t="s">
        <v>4267</v>
      </c>
      <c r="D3163" s="38" t="s">
        <v>2433</v>
      </c>
      <c r="E3163" s="38" t="s">
        <v>4019</v>
      </c>
    </row>
    <row r="3164" customHeight="1" spans="1:5">
      <c r="A3164" s="38">
        <v>3162</v>
      </c>
      <c r="B3164" s="38" t="s">
        <v>534</v>
      </c>
      <c r="C3164" s="38" t="s">
        <v>4268</v>
      </c>
      <c r="D3164" s="38" t="s">
        <v>631</v>
      </c>
      <c r="E3164" s="38" t="s">
        <v>4019</v>
      </c>
    </row>
    <row r="3165" customHeight="1" spans="1:5">
      <c r="A3165" s="38">
        <v>3163</v>
      </c>
      <c r="B3165" s="38" t="s">
        <v>534</v>
      </c>
      <c r="C3165" s="38" t="s">
        <v>4269</v>
      </c>
      <c r="D3165" s="38" t="s">
        <v>633</v>
      </c>
      <c r="E3165" s="38" t="s">
        <v>4019</v>
      </c>
    </row>
    <row r="3166" customHeight="1" spans="1:5">
      <c r="A3166" s="38">
        <v>3164</v>
      </c>
      <c r="B3166" s="38" t="s">
        <v>534</v>
      </c>
      <c r="C3166" s="38" t="s">
        <v>4270</v>
      </c>
      <c r="D3166" s="38" t="s">
        <v>635</v>
      </c>
      <c r="E3166" s="38" t="s">
        <v>4019</v>
      </c>
    </row>
    <row r="3167" customHeight="1" spans="1:5">
      <c r="A3167" s="38">
        <v>3165</v>
      </c>
      <c r="B3167" s="38" t="s">
        <v>534</v>
      </c>
      <c r="C3167" s="38" t="s">
        <v>4271</v>
      </c>
      <c r="D3167" s="38" t="s">
        <v>643</v>
      </c>
      <c r="E3167" s="38" t="s">
        <v>4019</v>
      </c>
    </row>
    <row r="3168" customHeight="1" spans="1:5">
      <c r="A3168" s="38">
        <v>3166</v>
      </c>
      <c r="B3168" s="38" t="s">
        <v>534</v>
      </c>
      <c r="C3168" s="38" t="s">
        <v>4272</v>
      </c>
      <c r="D3168" s="38" t="s">
        <v>645</v>
      </c>
      <c r="E3168" s="38" t="s">
        <v>4019</v>
      </c>
    </row>
    <row r="3169" customHeight="1" spans="1:5">
      <c r="A3169" s="38">
        <v>3167</v>
      </c>
      <c r="B3169" s="38" t="s">
        <v>534</v>
      </c>
      <c r="C3169" s="38" t="s">
        <v>920</v>
      </c>
      <c r="D3169" s="38" t="s">
        <v>647</v>
      </c>
      <c r="E3169" s="38" t="s">
        <v>4019</v>
      </c>
    </row>
    <row r="3170" customHeight="1" spans="1:5">
      <c r="A3170" s="38">
        <v>3168</v>
      </c>
      <c r="B3170" s="38" t="s">
        <v>534</v>
      </c>
      <c r="C3170" s="38" t="s">
        <v>4273</v>
      </c>
      <c r="D3170" s="38" t="s">
        <v>649</v>
      </c>
      <c r="E3170" s="38" t="s">
        <v>4019</v>
      </c>
    </row>
    <row r="3171" customHeight="1" spans="1:5">
      <c r="A3171" s="38">
        <v>3169</v>
      </c>
      <c r="B3171" s="38" t="s">
        <v>534</v>
      </c>
      <c r="C3171" s="38" t="s">
        <v>4274</v>
      </c>
      <c r="D3171" s="38" t="s">
        <v>651</v>
      </c>
      <c r="E3171" s="38" t="s">
        <v>4019</v>
      </c>
    </row>
    <row r="3172" customHeight="1" spans="1:5">
      <c r="A3172" s="38">
        <v>3170</v>
      </c>
      <c r="B3172" s="38" t="s">
        <v>1461</v>
      </c>
      <c r="C3172" s="38" t="s">
        <v>4275</v>
      </c>
      <c r="D3172" s="38" t="s">
        <v>1463</v>
      </c>
      <c r="E3172" s="38" t="s">
        <v>4019</v>
      </c>
    </row>
    <row r="3173" customHeight="1" spans="1:5">
      <c r="A3173" s="38">
        <v>3171</v>
      </c>
      <c r="B3173" s="38" t="s">
        <v>1461</v>
      </c>
      <c r="C3173" s="38" t="s">
        <v>4276</v>
      </c>
      <c r="D3173" s="38" t="s">
        <v>1465</v>
      </c>
      <c r="E3173" s="38" t="s">
        <v>4019</v>
      </c>
    </row>
    <row r="3174" customHeight="1" spans="1:5">
      <c r="A3174" s="38">
        <v>3172</v>
      </c>
      <c r="B3174" s="38" t="s">
        <v>1461</v>
      </c>
      <c r="C3174" s="38" t="s">
        <v>4277</v>
      </c>
      <c r="D3174" s="38" t="s">
        <v>1467</v>
      </c>
      <c r="E3174" s="38" t="s">
        <v>4019</v>
      </c>
    </row>
    <row r="3175" customHeight="1" spans="1:5">
      <c r="A3175" s="38">
        <v>3173</v>
      </c>
      <c r="B3175" s="38" t="s">
        <v>1461</v>
      </c>
      <c r="C3175" s="38" t="s">
        <v>4278</v>
      </c>
      <c r="D3175" s="38" t="s">
        <v>1469</v>
      </c>
      <c r="E3175" s="38" t="s">
        <v>4019</v>
      </c>
    </row>
    <row r="3176" customHeight="1" spans="1:5">
      <c r="A3176" s="38">
        <v>3174</v>
      </c>
      <c r="B3176" s="38" t="s">
        <v>1461</v>
      </c>
      <c r="C3176" s="38" t="s">
        <v>4279</v>
      </c>
      <c r="D3176" s="38" t="s">
        <v>4280</v>
      </c>
      <c r="E3176" s="38" t="s">
        <v>4019</v>
      </c>
    </row>
    <row r="3177" customHeight="1" spans="1:5">
      <c r="A3177" s="38">
        <v>3175</v>
      </c>
      <c r="B3177" s="38" t="s">
        <v>1461</v>
      </c>
      <c r="C3177" s="38" t="s">
        <v>4281</v>
      </c>
      <c r="D3177" s="38" t="s">
        <v>1475</v>
      </c>
      <c r="E3177" s="38" t="s">
        <v>4019</v>
      </c>
    </row>
    <row r="3178" customHeight="1" spans="1:5">
      <c r="A3178" s="38">
        <v>3176</v>
      </c>
      <c r="B3178" s="38" t="s">
        <v>1461</v>
      </c>
      <c r="C3178" s="38" t="s">
        <v>3809</v>
      </c>
      <c r="D3178" s="38" t="s">
        <v>1477</v>
      </c>
      <c r="E3178" s="38" t="s">
        <v>4019</v>
      </c>
    </row>
    <row r="3179" customHeight="1" spans="1:5">
      <c r="A3179" s="38">
        <v>3177</v>
      </c>
      <c r="B3179" s="38" t="s">
        <v>1461</v>
      </c>
      <c r="C3179" s="38" t="s">
        <v>4282</v>
      </c>
      <c r="D3179" s="38" t="s">
        <v>1479</v>
      </c>
      <c r="E3179" s="38" t="s">
        <v>4019</v>
      </c>
    </row>
    <row r="3180" customHeight="1" spans="1:5">
      <c r="A3180" s="38">
        <v>3178</v>
      </c>
      <c r="B3180" s="38" t="s">
        <v>1461</v>
      </c>
      <c r="C3180" s="38" t="s">
        <v>4283</v>
      </c>
      <c r="D3180" s="38" t="s">
        <v>1481</v>
      </c>
      <c r="E3180" s="38" t="s">
        <v>4019</v>
      </c>
    </row>
    <row r="3181" customHeight="1" spans="1:5">
      <c r="A3181" s="38">
        <v>3179</v>
      </c>
      <c r="B3181" s="38" t="s">
        <v>1461</v>
      </c>
      <c r="C3181" s="38" t="s">
        <v>4284</v>
      </c>
      <c r="D3181" s="38" t="s">
        <v>1483</v>
      </c>
      <c r="E3181" s="38" t="s">
        <v>4019</v>
      </c>
    </row>
    <row r="3182" customHeight="1" spans="1:5">
      <c r="A3182" s="38">
        <v>3180</v>
      </c>
      <c r="B3182" s="38" t="s">
        <v>1461</v>
      </c>
      <c r="C3182" s="38" t="s">
        <v>4285</v>
      </c>
      <c r="D3182" s="38" t="s">
        <v>1471</v>
      </c>
      <c r="E3182" s="38" t="s">
        <v>4019</v>
      </c>
    </row>
    <row r="3183" customHeight="1" spans="1:5">
      <c r="A3183" s="38">
        <v>3181</v>
      </c>
      <c r="B3183" s="38" t="s">
        <v>1461</v>
      </c>
      <c r="C3183" s="38" t="s">
        <v>4286</v>
      </c>
      <c r="D3183" s="38" t="s">
        <v>3030</v>
      </c>
      <c r="E3183" s="38" t="s">
        <v>4019</v>
      </c>
    </row>
    <row r="3184" customHeight="1" spans="1:5">
      <c r="A3184" s="38">
        <v>3182</v>
      </c>
      <c r="B3184" s="38" t="s">
        <v>1461</v>
      </c>
      <c r="C3184" s="38" t="s">
        <v>4287</v>
      </c>
      <c r="D3184" s="38" t="s">
        <v>1471</v>
      </c>
      <c r="E3184" s="38" t="s">
        <v>4019</v>
      </c>
    </row>
    <row r="3185" customHeight="1" spans="1:5">
      <c r="A3185" s="38">
        <v>3183</v>
      </c>
      <c r="B3185" s="38" t="s">
        <v>1484</v>
      </c>
      <c r="C3185" s="38" t="s">
        <v>4288</v>
      </c>
      <c r="D3185" s="38" t="s">
        <v>1488</v>
      </c>
      <c r="E3185" s="38" t="s">
        <v>4019</v>
      </c>
    </row>
    <row r="3186" customHeight="1" spans="1:5">
      <c r="A3186" s="38">
        <v>3184</v>
      </c>
      <c r="B3186" s="38" t="s">
        <v>1484</v>
      </c>
      <c r="C3186" s="38" t="s">
        <v>4289</v>
      </c>
      <c r="D3186" s="38" t="s">
        <v>1492</v>
      </c>
      <c r="E3186" s="38" t="s">
        <v>4019</v>
      </c>
    </row>
    <row r="3187" customHeight="1" spans="1:5">
      <c r="A3187" s="38">
        <v>3185</v>
      </c>
      <c r="B3187" s="38" t="s">
        <v>1484</v>
      </c>
      <c r="C3187" s="38" t="s">
        <v>4290</v>
      </c>
      <c r="D3187" s="38" t="s">
        <v>1494</v>
      </c>
      <c r="E3187" s="38" t="s">
        <v>4019</v>
      </c>
    </row>
    <row r="3188" customHeight="1" spans="1:5">
      <c r="A3188" s="38">
        <v>3186</v>
      </c>
      <c r="B3188" s="38" t="s">
        <v>1484</v>
      </c>
      <c r="C3188" s="38" t="s">
        <v>4291</v>
      </c>
      <c r="D3188" s="38" t="s">
        <v>1496</v>
      </c>
      <c r="E3188" s="38" t="s">
        <v>4019</v>
      </c>
    </row>
    <row r="3189" customHeight="1" spans="1:5">
      <c r="A3189" s="38">
        <v>3187</v>
      </c>
      <c r="B3189" s="38" t="s">
        <v>1484</v>
      </c>
      <c r="C3189" s="38" t="s">
        <v>4292</v>
      </c>
      <c r="D3189" s="38" t="s">
        <v>1498</v>
      </c>
      <c r="E3189" s="38" t="s">
        <v>4019</v>
      </c>
    </row>
    <row r="3190" customHeight="1" spans="1:5">
      <c r="A3190" s="38">
        <v>3188</v>
      </c>
      <c r="B3190" s="38" t="s">
        <v>1484</v>
      </c>
      <c r="C3190" s="40" t="s">
        <v>4293</v>
      </c>
      <c r="D3190" s="40" t="s">
        <v>1500</v>
      </c>
      <c r="E3190" s="38" t="s">
        <v>4019</v>
      </c>
    </row>
    <row r="3191" customHeight="1" spans="1:5">
      <c r="A3191" s="38">
        <v>3189</v>
      </c>
      <c r="B3191" s="38" t="s">
        <v>1484</v>
      </c>
      <c r="C3191" s="40" t="s">
        <v>4294</v>
      </c>
      <c r="D3191" s="40" t="s">
        <v>1504</v>
      </c>
      <c r="E3191" s="38" t="s">
        <v>4019</v>
      </c>
    </row>
    <row r="3192" customHeight="1" spans="1:5">
      <c r="A3192" s="38">
        <v>3190</v>
      </c>
      <c r="B3192" s="38" t="s">
        <v>1484</v>
      </c>
      <c r="C3192" s="38" t="s">
        <v>4295</v>
      </c>
      <c r="D3192" s="38" t="s">
        <v>1506</v>
      </c>
      <c r="E3192" s="38" t="s">
        <v>4019</v>
      </c>
    </row>
    <row r="3193" customHeight="1" spans="1:5">
      <c r="A3193" s="38">
        <v>3191</v>
      </c>
      <c r="B3193" s="38" t="s">
        <v>1484</v>
      </c>
      <c r="C3193" s="38" t="s">
        <v>4296</v>
      </c>
      <c r="D3193" s="38" t="s">
        <v>1512</v>
      </c>
      <c r="E3193" s="38" t="s">
        <v>4019</v>
      </c>
    </row>
    <row r="3194" customHeight="1" spans="1:5">
      <c r="A3194" s="38">
        <v>3192</v>
      </c>
      <c r="B3194" s="38" t="s">
        <v>1484</v>
      </c>
      <c r="C3194" s="38" t="s">
        <v>4297</v>
      </c>
      <c r="D3194" s="38" t="s">
        <v>1514</v>
      </c>
      <c r="E3194" s="38" t="s">
        <v>4019</v>
      </c>
    </row>
    <row r="3195" customHeight="1" spans="1:5">
      <c r="A3195" s="38">
        <v>3193</v>
      </c>
      <c r="B3195" s="38" t="s">
        <v>1484</v>
      </c>
      <c r="C3195" s="38" t="s">
        <v>4298</v>
      </c>
      <c r="D3195" s="38" t="s">
        <v>1516</v>
      </c>
      <c r="E3195" s="38" t="s">
        <v>4019</v>
      </c>
    </row>
    <row r="3196" customHeight="1" spans="1:5">
      <c r="A3196" s="38">
        <v>3194</v>
      </c>
      <c r="B3196" s="38" t="s">
        <v>1484</v>
      </c>
      <c r="C3196" s="38" t="s">
        <v>4299</v>
      </c>
      <c r="D3196" s="38" t="s">
        <v>1518</v>
      </c>
      <c r="E3196" s="38" t="s">
        <v>4019</v>
      </c>
    </row>
    <row r="3197" customHeight="1" spans="1:5">
      <c r="A3197" s="38">
        <v>3195</v>
      </c>
      <c r="B3197" s="38" t="s">
        <v>1484</v>
      </c>
      <c r="C3197" s="38" t="s">
        <v>4300</v>
      </c>
      <c r="D3197" s="38" t="s">
        <v>1520</v>
      </c>
      <c r="E3197" s="38" t="s">
        <v>4019</v>
      </c>
    </row>
    <row r="3198" customHeight="1" spans="1:5">
      <c r="A3198" s="38">
        <v>3196</v>
      </c>
      <c r="B3198" s="38" t="s">
        <v>1484</v>
      </c>
      <c r="C3198" s="38" t="s">
        <v>4301</v>
      </c>
      <c r="D3198" s="38" t="s">
        <v>1522</v>
      </c>
      <c r="E3198" s="38" t="s">
        <v>4019</v>
      </c>
    </row>
    <row r="3199" customHeight="1" spans="1:5">
      <c r="A3199" s="38">
        <v>3197</v>
      </c>
      <c r="B3199" s="38" t="s">
        <v>1484</v>
      </c>
      <c r="C3199" s="38" t="s">
        <v>4302</v>
      </c>
      <c r="D3199" s="38" t="s">
        <v>1524</v>
      </c>
      <c r="E3199" s="38" t="s">
        <v>4019</v>
      </c>
    </row>
    <row r="3200" customHeight="1" spans="1:5">
      <c r="A3200" s="38">
        <v>3198</v>
      </c>
      <c r="B3200" s="38" t="s">
        <v>1484</v>
      </c>
      <c r="C3200" s="38" t="s">
        <v>4303</v>
      </c>
      <c r="D3200" s="38" t="s">
        <v>1526</v>
      </c>
      <c r="E3200" s="38" t="s">
        <v>4019</v>
      </c>
    </row>
    <row r="3201" customHeight="1" spans="1:5">
      <c r="A3201" s="38">
        <v>3199</v>
      </c>
      <c r="B3201" s="38" t="s">
        <v>1484</v>
      </c>
      <c r="C3201" s="38" t="s">
        <v>4304</v>
      </c>
      <c r="D3201" s="38" t="s">
        <v>1528</v>
      </c>
      <c r="E3201" s="38" t="s">
        <v>4019</v>
      </c>
    </row>
    <row r="3202" customHeight="1" spans="1:5">
      <c r="A3202" s="38">
        <v>3200</v>
      </c>
      <c r="B3202" s="38" t="s">
        <v>1484</v>
      </c>
      <c r="C3202" s="38" t="s">
        <v>4305</v>
      </c>
      <c r="D3202" s="38" t="s">
        <v>1530</v>
      </c>
      <c r="E3202" s="38" t="s">
        <v>4019</v>
      </c>
    </row>
    <row r="3203" customHeight="1" spans="1:5">
      <c r="A3203" s="38">
        <v>3201</v>
      </c>
      <c r="B3203" s="38" t="s">
        <v>1484</v>
      </c>
      <c r="C3203" s="38" t="s">
        <v>4306</v>
      </c>
      <c r="D3203" s="38" t="s">
        <v>1532</v>
      </c>
      <c r="E3203" s="38" t="s">
        <v>4019</v>
      </c>
    </row>
    <row r="3204" customHeight="1" spans="1:5">
      <c r="A3204" s="38">
        <v>3202</v>
      </c>
      <c r="B3204" s="38" t="s">
        <v>1484</v>
      </c>
      <c r="C3204" s="38" t="s">
        <v>4307</v>
      </c>
      <c r="D3204" s="38" t="s">
        <v>1533</v>
      </c>
      <c r="E3204" s="38" t="s">
        <v>4019</v>
      </c>
    </row>
    <row r="3205" customHeight="1" spans="1:5">
      <c r="A3205" s="38">
        <v>3203</v>
      </c>
      <c r="B3205" s="38" t="s">
        <v>1484</v>
      </c>
      <c r="C3205" s="38" t="s">
        <v>4308</v>
      </c>
      <c r="D3205" s="38" t="s">
        <v>1535</v>
      </c>
      <c r="E3205" s="38" t="s">
        <v>4019</v>
      </c>
    </row>
    <row r="3206" customHeight="1" spans="1:5">
      <c r="A3206" s="38">
        <v>3204</v>
      </c>
      <c r="B3206" s="38" t="s">
        <v>1484</v>
      </c>
      <c r="C3206" s="38" t="s">
        <v>4309</v>
      </c>
      <c r="D3206" s="38" t="s">
        <v>1538</v>
      </c>
      <c r="E3206" s="38" t="s">
        <v>4019</v>
      </c>
    </row>
    <row r="3207" customHeight="1" spans="1:5">
      <c r="A3207" s="38">
        <v>3205</v>
      </c>
      <c r="B3207" s="38" t="s">
        <v>1484</v>
      </c>
      <c r="C3207" s="38" t="s">
        <v>960</v>
      </c>
      <c r="D3207" s="38" t="s">
        <v>1540</v>
      </c>
      <c r="E3207" s="38" t="s">
        <v>4019</v>
      </c>
    </row>
    <row r="3208" customHeight="1" spans="1:5">
      <c r="A3208" s="38">
        <v>3206</v>
      </c>
      <c r="B3208" s="38" t="s">
        <v>1484</v>
      </c>
      <c r="C3208" s="38" t="s">
        <v>2800</v>
      </c>
      <c r="D3208" s="38" t="s">
        <v>1542</v>
      </c>
      <c r="E3208" s="38" t="s">
        <v>4019</v>
      </c>
    </row>
    <row r="3209" customHeight="1" spans="1:5">
      <c r="A3209" s="38">
        <v>3207</v>
      </c>
      <c r="B3209" s="38" t="s">
        <v>1484</v>
      </c>
      <c r="C3209" s="38" t="s">
        <v>4310</v>
      </c>
      <c r="D3209" s="38" t="s">
        <v>3079</v>
      </c>
      <c r="E3209" s="38" t="s">
        <v>4019</v>
      </c>
    </row>
    <row r="3210" customHeight="1" spans="1:5">
      <c r="A3210" s="38">
        <v>3208</v>
      </c>
      <c r="B3210" s="38" t="s">
        <v>1484</v>
      </c>
      <c r="C3210" s="38" t="s">
        <v>2709</v>
      </c>
      <c r="D3210" s="38" t="s">
        <v>3068</v>
      </c>
      <c r="E3210" s="38" t="s">
        <v>4019</v>
      </c>
    </row>
    <row r="3211" customHeight="1" spans="1:5">
      <c r="A3211" s="38">
        <v>3209</v>
      </c>
      <c r="B3211" s="38" t="s">
        <v>1484</v>
      </c>
      <c r="C3211" s="38" t="s">
        <v>4311</v>
      </c>
      <c r="D3211" s="38" t="s">
        <v>3071</v>
      </c>
      <c r="E3211" s="38" t="s">
        <v>4019</v>
      </c>
    </row>
    <row r="3212" customHeight="1" spans="1:5">
      <c r="A3212" s="38">
        <v>3210</v>
      </c>
      <c r="B3212" s="38" t="s">
        <v>1484</v>
      </c>
      <c r="C3212" s="38" t="s">
        <v>4312</v>
      </c>
      <c r="D3212" s="38" t="s">
        <v>3073</v>
      </c>
      <c r="E3212" s="38" t="s">
        <v>4019</v>
      </c>
    </row>
    <row r="3213" customHeight="1" spans="1:5">
      <c r="A3213" s="38">
        <v>3211</v>
      </c>
      <c r="B3213" s="38" t="s">
        <v>1484</v>
      </c>
      <c r="C3213" s="38" t="s">
        <v>4313</v>
      </c>
      <c r="D3213" s="38" t="s">
        <v>4314</v>
      </c>
      <c r="E3213" s="38" t="s">
        <v>4019</v>
      </c>
    </row>
    <row r="3214" customHeight="1" spans="1:5">
      <c r="A3214" s="38">
        <v>3212</v>
      </c>
      <c r="B3214" s="38" t="s">
        <v>1036</v>
      </c>
      <c r="C3214" s="38" t="s">
        <v>4315</v>
      </c>
      <c r="D3214" s="38" t="s">
        <v>1072</v>
      </c>
      <c r="E3214" s="38" t="s">
        <v>4019</v>
      </c>
    </row>
    <row r="3215" customHeight="1" spans="1:5">
      <c r="A3215" s="38">
        <v>3213</v>
      </c>
      <c r="B3215" s="38" t="s">
        <v>1036</v>
      </c>
      <c r="C3215" s="38" t="s">
        <v>4316</v>
      </c>
      <c r="D3215" s="38" t="s">
        <v>1076</v>
      </c>
      <c r="E3215" s="38" t="s">
        <v>4019</v>
      </c>
    </row>
    <row r="3216" customHeight="1" spans="1:5">
      <c r="A3216" s="38">
        <v>3214</v>
      </c>
      <c r="B3216" s="38" t="s">
        <v>1036</v>
      </c>
      <c r="C3216" s="38" t="s">
        <v>4317</v>
      </c>
      <c r="D3216" s="38" t="s">
        <v>1052</v>
      </c>
      <c r="E3216" s="38" t="s">
        <v>4019</v>
      </c>
    </row>
    <row r="3217" customHeight="1" spans="1:5">
      <c r="A3217" s="38">
        <v>3215</v>
      </c>
      <c r="B3217" s="38" t="s">
        <v>1036</v>
      </c>
      <c r="C3217" s="38" t="s">
        <v>4318</v>
      </c>
      <c r="D3217" s="38" t="s">
        <v>1054</v>
      </c>
      <c r="E3217" s="38" t="s">
        <v>4019</v>
      </c>
    </row>
    <row r="3218" customHeight="1" spans="1:5">
      <c r="A3218" s="38">
        <v>3216</v>
      </c>
      <c r="B3218" s="38" t="s">
        <v>1036</v>
      </c>
      <c r="C3218" s="38" t="s">
        <v>4319</v>
      </c>
      <c r="D3218" s="38" t="s">
        <v>1056</v>
      </c>
      <c r="E3218" s="38" t="s">
        <v>4019</v>
      </c>
    </row>
    <row r="3219" customHeight="1" spans="1:5">
      <c r="A3219" s="38">
        <v>3217</v>
      </c>
      <c r="B3219" s="38" t="s">
        <v>1036</v>
      </c>
      <c r="C3219" s="38" t="s">
        <v>3380</v>
      </c>
      <c r="D3219" s="38" t="s">
        <v>1064</v>
      </c>
      <c r="E3219" s="38" t="s">
        <v>4019</v>
      </c>
    </row>
    <row r="3220" customHeight="1" spans="1:5">
      <c r="A3220" s="38">
        <v>3218</v>
      </c>
      <c r="B3220" s="38" t="s">
        <v>1036</v>
      </c>
      <c r="C3220" s="38" t="s">
        <v>4320</v>
      </c>
      <c r="D3220" s="38" t="s">
        <v>1068</v>
      </c>
      <c r="E3220" s="38" t="s">
        <v>4019</v>
      </c>
    </row>
    <row r="3221" customHeight="1" spans="1:5">
      <c r="A3221" s="38">
        <v>3219</v>
      </c>
      <c r="B3221" s="38" t="s">
        <v>1036</v>
      </c>
      <c r="C3221" s="38" t="s">
        <v>4321</v>
      </c>
      <c r="D3221" s="38" t="s">
        <v>2729</v>
      </c>
      <c r="E3221" s="38" t="s">
        <v>4019</v>
      </c>
    </row>
    <row r="3222" customHeight="1" spans="1:5">
      <c r="A3222" s="38">
        <v>3220</v>
      </c>
      <c r="B3222" s="38" t="s">
        <v>1195</v>
      </c>
      <c r="C3222" s="38" t="s">
        <v>4322</v>
      </c>
      <c r="D3222" s="38" t="s">
        <v>1197</v>
      </c>
      <c r="E3222" s="38" t="s">
        <v>4019</v>
      </c>
    </row>
    <row r="3223" customHeight="1" spans="1:5">
      <c r="A3223" s="38">
        <v>3221</v>
      </c>
      <c r="B3223" s="38" t="s">
        <v>1195</v>
      </c>
      <c r="C3223" s="38" t="s">
        <v>4323</v>
      </c>
      <c r="D3223" s="38" t="s">
        <v>1211</v>
      </c>
      <c r="E3223" s="38" t="s">
        <v>4019</v>
      </c>
    </row>
    <row r="3224" customHeight="1" spans="1:5">
      <c r="A3224" s="38">
        <v>3222</v>
      </c>
      <c r="B3224" s="38" t="s">
        <v>1195</v>
      </c>
      <c r="C3224" s="38" t="s">
        <v>4324</v>
      </c>
      <c r="D3224" s="38" t="s">
        <v>1213</v>
      </c>
      <c r="E3224" s="38" t="s">
        <v>4019</v>
      </c>
    </row>
    <row r="3225" customHeight="1" spans="1:5">
      <c r="A3225" s="38">
        <v>3223</v>
      </c>
      <c r="B3225" s="40" t="s">
        <v>1195</v>
      </c>
      <c r="C3225" s="40" t="s">
        <v>4325</v>
      </c>
      <c r="D3225" s="40" t="s">
        <v>1215</v>
      </c>
      <c r="E3225" s="38" t="s">
        <v>4019</v>
      </c>
    </row>
    <row r="3226" customHeight="1" spans="1:5">
      <c r="A3226" s="38">
        <v>3224</v>
      </c>
      <c r="B3226" s="38" t="s">
        <v>1195</v>
      </c>
      <c r="C3226" s="38" t="s">
        <v>4326</v>
      </c>
      <c r="D3226" s="38" t="s">
        <v>1217</v>
      </c>
      <c r="E3226" s="38" t="s">
        <v>4019</v>
      </c>
    </row>
    <row r="3227" customHeight="1" spans="1:5">
      <c r="A3227" s="38">
        <v>3225</v>
      </c>
      <c r="B3227" s="38" t="s">
        <v>1195</v>
      </c>
      <c r="C3227" s="38" t="s">
        <v>4327</v>
      </c>
      <c r="D3227" s="38" t="s">
        <v>1219</v>
      </c>
      <c r="E3227" s="38" t="s">
        <v>4019</v>
      </c>
    </row>
    <row r="3228" customHeight="1" spans="1:5">
      <c r="A3228" s="38">
        <v>3226</v>
      </c>
      <c r="B3228" s="38" t="s">
        <v>1195</v>
      </c>
      <c r="C3228" s="38" t="s">
        <v>2179</v>
      </c>
      <c r="D3228" s="38" t="s">
        <v>1221</v>
      </c>
      <c r="E3228" s="38" t="s">
        <v>4019</v>
      </c>
    </row>
    <row r="3229" customHeight="1" spans="1:5">
      <c r="A3229" s="38">
        <v>3227</v>
      </c>
      <c r="B3229" s="38" t="s">
        <v>1195</v>
      </c>
      <c r="C3229" s="38" t="s">
        <v>4328</v>
      </c>
      <c r="D3229" s="38" t="s">
        <v>1223</v>
      </c>
      <c r="E3229" s="38" t="s">
        <v>4019</v>
      </c>
    </row>
    <row r="3230" customHeight="1" spans="1:5">
      <c r="A3230" s="38">
        <v>3228</v>
      </c>
      <c r="B3230" s="38" t="s">
        <v>1195</v>
      </c>
      <c r="C3230" s="38" t="s">
        <v>4329</v>
      </c>
      <c r="D3230" s="38" t="s">
        <v>1225</v>
      </c>
      <c r="E3230" s="38" t="s">
        <v>4019</v>
      </c>
    </row>
    <row r="3231" customHeight="1" spans="1:5">
      <c r="A3231" s="38">
        <v>3229</v>
      </c>
      <c r="B3231" s="38" t="s">
        <v>1195</v>
      </c>
      <c r="C3231" s="38" t="s">
        <v>4330</v>
      </c>
      <c r="D3231" s="38" t="s">
        <v>1227</v>
      </c>
      <c r="E3231" s="38" t="s">
        <v>4019</v>
      </c>
    </row>
    <row r="3232" customHeight="1" spans="1:5">
      <c r="A3232" s="38">
        <v>3230</v>
      </c>
      <c r="B3232" s="40" t="s">
        <v>1195</v>
      </c>
      <c r="C3232" s="38" t="s">
        <v>4331</v>
      </c>
      <c r="D3232" s="38" t="s">
        <v>1231</v>
      </c>
      <c r="E3232" s="38" t="s">
        <v>4019</v>
      </c>
    </row>
    <row r="3233" customHeight="1" spans="1:5">
      <c r="A3233" s="38">
        <v>3231</v>
      </c>
      <c r="B3233" s="40" t="s">
        <v>1195</v>
      </c>
      <c r="C3233" s="38" t="s">
        <v>4332</v>
      </c>
      <c r="D3233" s="40" t="s">
        <v>1233</v>
      </c>
      <c r="E3233" s="38" t="s">
        <v>4019</v>
      </c>
    </row>
    <row r="3234" customHeight="1" spans="1:5">
      <c r="A3234" s="38">
        <v>3232</v>
      </c>
      <c r="B3234" s="38" t="s">
        <v>1195</v>
      </c>
      <c r="C3234" s="38" t="s">
        <v>4333</v>
      </c>
      <c r="D3234" s="38" t="s">
        <v>1235</v>
      </c>
      <c r="E3234" s="38" t="s">
        <v>4019</v>
      </c>
    </row>
    <row r="3235" customHeight="1" spans="1:5">
      <c r="A3235" s="38">
        <v>3233</v>
      </c>
      <c r="B3235" s="38" t="s">
        <v>1195</v>
      </c>
      <c r="C3235" s="38" t="s">
        <v>4334</v>
      </c>
      <c r="D3235" s="38" t="s">
        <v>1239</v>
      </c>
      <c r="E3235" s="38" t="s">
        <v>4019</v>
      </c>
    </row>
    <row r="3236" customHeight="1" spans="1:5">
      <c r="A3236" s="38">
        <v>3234</v>
      </c>
      <c r="B3236" s="38" t="s">
        <v>1195</v>
      </c>
      <c r="C3236" s="38" t="s">
        <v>4335</v>
      </c>
      <c r="D3236" s="38" t="s">
        <v>1241</v>
      </c>
      <c r="E3236" s="38" t="s">
        <v>4019</v>
      </c>
    </row>
    <row r="3237" customHeight="1" spans="1:5">
      <c r="A3237" s="38">
        <v>3235</v>
      </c>
      <c r="B3237" s="38" t="s">
        <v>1195</v>
      </c>
      <c r="C3237" s="38" t="s">
        <v>3129</v>
      </c>
      <c r="D3237" s="38" t="s">
        <v>1243</v>
      </c>
      <c r="E3237" s="38" t="s">
        <v>4019</v>
      </c>
    </row>
    <row r="3238" customHeight="1" spans="1:5">
      <c r="A3238" s="38">
        <v>3236</v>
      </c>
      <c r="B3238" s="38" t="s">
        <v>1195</v>
      </c>
      <c r="C3238" s="38" t="s">
        <v>4336</v>
      </c>
      <c r="D3238" s="38" t="s">
        <v>1247</v>
      </c>
      <c r="E3238" s="38" t="s">
        <v>4019</v>
      </c>
    </row>
    <row r="3239" customHeight="1" spans="1:5">
      <c r="A3239" s="38">
        <v>3237</v>
      </c>
      <c r="B3239" s="38" t="s">
        <v>1195</v>
      </c>
      <c r="C3239" s="38" t="s">
        <v>4337</v>
      </c>
      <c r="D3239" s="38" t="s">
        <v>1249</v>
      </c>
      <c r="E3239" s="38" t="s">
        <v>4019</v>
      </c>
    </row>
    <row r="3240" customHeight="1" spans="1:5">
      <c r="A3240" s="38">
        <v>3238</v>
      </c>
      <c r="B3240" s="38" t="s">
        <v>1195</v>
      </c>
      <c r="C3240" s="38" t="s">
        <v>4338</v>
      </c>
      <c r="D3240" s="38" t="s">
        <v>1253</v>
      </c>
      <c r="E3240" s="38" t="s">
        <v>4019</v>
      </c>
    </row>
    <row r="3241" customHeight="1" spans="1:5">
      <c r="A3241" s="38">
        <v>3239</v>
      </c>
      <c r="B3241" s="38" t="s">
        <v>1195</v>
      </c>
      <c r="C3241" s="38" t="s">
        <v>4339</v>
      </c>
      <c r="D3241" s="38" t="s">
        <v>2841</v>
      </c>
      <c r="E3241" s="38" t="s">
        <v>4019</v>
      </c>
    </row>
    <row r="3242" customHeight="1" spans="1:5">
      <c r="A3242" s="38">
        <v>3240</v>
      </c>
      <c r="B3242" s="38" t="s">
        <v>1195</v>
      </c>
      <c r="C3242" s="38" t="s">
        <v>4340</v>
      </c>
      <c r="D3242" s="38" t="s">
        <v>2844</v>
      </c>
      <c r="E3242" s="38" t="s">
        <v>4019</v>
      </c>
    </row>
    <row r="3243" customHeight="1" spans="1:5">
      <c r="A3243" s="38">
        <v>3241</v>
      </c>
      <c r="B3243" s="40" t="s">
        <v>1256</v>
      </c>
      <c r="C3243" s="40" t="s">
        <v>4341</v>
      </c>
      <c r="D3243" s="40" t="s">
        <v>1287</v>
      </c>
      <c r="E3243" s="38" t="s">
        <v>4019</v>
      </c>
    </row>
    <row r="3244" customHeight="1" spans="1:5">
      <c r="A3244" s="38">
        <v>3242</v>
      </c>
      <c r="B3244" s="40" t="s">
        <v>1256</v>
      </c>
      <c r="C3244" s="40" t="s">
        <v>4154</v>
      </c>
      <c r="D3244" s="40" t="s">
        <v>1267</v>
      </c>
      <c r="E3244" s="38" t="s">
        <v>4019</v>
      </c>
    </row>
    <row r="3245" customHeight="1" spans="1:5">
      <c r="A3245" s="38">
        <v>3243</v>
      </c>
      <c r="B3245" s="40" t="s">
        <v>1256</v>
      </c>
      <c r="C3245" s="40" t="s">
        <v>4342</v>
      </c>
      <c r="D3245" s="40" t="s">
        <v>4343</v>
      </c>
      <c r="E3245" s="38" t="s">
        <v>4019</v>
      </c>
    </row>
    <row r="3246" customHeight="1" spans="1:5">
      <c r="A3246" s="38">
        <v>3244</v>
      </c>
      <c r="B3246" s="40" t="s">
        <v>1256</v>
      </c>
      <c r="C3246" s="40" t="s">
        <v>4344</v>
      </c>
      <c r="D3246" s="40" t="s">
        <v>1297</v>
      </c>
      <c r="E3246" s="38" t="s">
        <v>4019</v>
      </c>
    </row>
    <row r="3247" customHeight="1" spans="1:5">
      <c r="A3247" s="38">
        <v>3245</v>
      </c>
      <c r="B3247" s="40" t="s">
        <v>1256</v>
      </c>
      <c r="C3247" s="40" t="s">
        <v>4345</v>
      </c>
      <c r="D3247" s="40" t="s">
        <v>1265</v>
      </c>
      <c r="E3247" s="38" t="s">
        <v>4019</v>
      </c>
    </row>
    <row r="3248" customHeight="1" spans="1:5">
      <c r="A3248" s="38">
        <v>3246</v>
      </c>
      <c r="B3248" s="40" t="s">
        <v>1256</v>
      </c>
      <c r="C3248" s="40" t="s">
        <v>4346</v>
      </c>
      <c r="D3248" s="40" t="s">
        <v>1289</v>
      </c>
      <c r="E3248" s="38" t="s">
        <v>4019</v>
      </c>
    </row>
    <row r="3249" customHeight="1" spans="1:5">
      <c r="A3249" s="38">
        <v>3247</v>
      </c>
      <c r="B3249" s="40" t="s">
        <v>1256</v>
      </c>
      <c r="C3249" s="40" t="s">
        <v>4347</v>
      </c>
      <c r="D3249" s="40" t="s">
        <v>1258</v>
      </c>
      <c r="E3249" s="38" t="s">
        <v>4019</v>
      </c>
    </row>
    <row r="3250" customHeight="1" spans="1:5">
      <c r="A3250" s="38">
        <v>3248</v>
      </c>
      <c r="B3250" s="40" t="s">
        <v>1256</v>
      </c>
      <c r="C3250" s="40" t="s">
        <v>4348</v>
      </c>
      <c r="D3250" s="40" t="s">
        <v>1271</v>
      </c>
      <c r="E3250" s="38" t="s">
        <v>4019</v>
      </c>
    </row>
    <row r="3251" customHeight="1" spans="1:5">
      <c r="A3251" s="38">
        <v>3249</v>
      </c>
      <c r="B3251" s="40" t="s">
        <v>1256</v>
      </c>
      <c r="C3251" s="40" t="s">
        <v>4349</v>
      </c>
      <c r="D3251" s="40" t="s">
        <v>1277</v>
      </c>
      <c r="E3251" s="38" t="s">
        <v>4019</v>
      </c>
    </row>
    <row r="3252" customHeight="1" spans="1:5">
      <c r="A3252" s="38">
        <v>3250</v>
      </c>
      <c r="B3252" s="40" t="s">
        <v>1256</v>
      </c>
      <c r="C3252" s="40" t="s">
        <v>4350</v>
      </c>
      <c r="D3252" s="40" t="s">
        <v>1293</v>
      </c>
      <c r="E3252" s="38" t="s">
        <v>4019</v>
      </c>
    </row>
    <row r="3253" customHeight="1" spans="1:5">
      <c r="A3253" s="38">
        <v>3251</v>
      </c>
      <c r="B3253" s="40" t="s">
        <v>1256</v>
      </c>
      <c r="C3253" s="40" t="s">
        <v>4351</v>
      </c>
      <c r="D3253" s="40" t="s">
        <v>1291</v>
      </c>
      <c r="E3253" s="38" t="s">
        <v>4019</v>
      </c>
    </row>
    <row r="3254" customHeight="1" spans="1:5">
      <c r="A3254" s="38">
        <v>3252</v>
      </c>
      <c r="B3254" s="40" t="s">
        <v>1256</v>
      </c>
      <c r="C3254" s="40" t="s">
        <v>4352</v>
      </c>
      <c r="D3254" s="40" t="s">
        <v>1281</v>
      </c>
      <c r="E3254" s="38" t="s">
        <v>4019</v>
      </c>
    </row>
    <row r="3255" customHeight="1" spans="1:5">
      <c r="A3255" s="38">
        <v>3253</v>
      </c>
      <c r="B3255" s="40" t="s">
        <v>1312</v>
      </c>
      <c r="C3255" s="40" t="s">
        <v>4353</v>
      </c>
      <c r="D3255" s="40" t="s">
        <v>4354</v>
      </c>
      <c r="E3255" s="38" t="s">
        <v>4019</v>
      </c>
    </row>
    <row r="3256" customHeight="1" spans="1:5">
      <c r="A3256" s="38">
        <v>3254</v>
      </c>
      <c r="B3256" s="40" t="s">
        <v>1312</v>
      </c>
      <c r="C3256" s="40" t="s">
        <v>4355</v>
      </c>
      <c r="D3256" s="40" t="s">
        <v>1336</v>
      </c>
      <c r="E3256" s="38" t="s">
        <v>4019</v>
      </c>
    </row>
    <row r="3257" customHeight="1" spans="1:5">
      <c r="A3257" s="38">
        <v>3255</v>
      </c>
      <c r="B3257" s="40" t="s">
        <v>1312</v>
      </c>
      <c r="C3257" s="40" t="s">
        <v>4356</v>
      </c>
      <c r="D3257" s="40" t="s">
        <v>1340</v>
      </c>
      <c r="E3257" s="38" t="s">
        <v>4019</v>
      </c>
    </row>
    <row r="3258" customHeight="1" spans="1:5">
      <c r="A3258" s="38">
        <v>3256</v>
      </c>
      <c r="B3258" s="40" t="s">
        <v>1312</v>
      </c>
      <c r="C3258" s="40" t="s">
        <v>4357</v>
      </c>
      <c r="D3258" s="40" t="s">
        <v>1344</v>
      </c>
      <c r="E3258" s="38" t="s">
        <v>4019</v>
      </c>
    </row>
    <row r="3259" customHeight="1" spans="1:5">
      <c r="A3259" s="38">
        <v>3257</v>
      </c>
      <c r="B3259" s="40" t="s">
        <v>1312</v>
      </c>
      <c r="C3259" s="40" t="s">
        <v>4358</v>
      </c>
      <c r="D3259" s="40" t="s">
        <v>1346</v>
      </c>
      <c r="E3259" s="38" t="s">
        <v>4019</v>
      </c>
    </row>
    <row r="3260" customHeight="1" spans="1:5">
      <c r="A3260" s="38">
        <v>3258</v>
      </c>
      <c r="B3260" s="40" t="s">
        <v>1312</v>
      </c>
      <c r="C3260" s="40" t="s">
        <v>4359</v>
      </c>
      <c r="D3260" s="40" t="s">
        <v>1352</v>
      </c>
      <c r="E3260" s="38" t="s">
        <v>4019</v>
      </c>
    </row>
    <row r="3261" customHeight="1" spans="1:5">
      <c r="A3261" s="38">
        <v>3259</v>
      </c>
      <c r="B3261" s="38" t="s">
        <v>1365</v>
      </c>
      <c r="C3261" s="38" t="s">
        <v>4360</v>
      </c>
      <c r="D3261" s="38" t="s">
        <v>2934</v>
      </c>
      <c r="E3261" s="38" t="s">
        <v>4019</v>
      </c>
    </row>
    <row r="3262" customHeight="1" spans="1:5">
      <c r="A3262" s="38">
        <v>3260</v>
      </c>
      <c r="B3262" s="38" t="s">
        <v>1365</v>
      </c>
      <c r="C3262" s="38" t="s">
        <v>4361</v>
      </c>
      <c r="D3262" s="38" t="s">
        <v>2929</v>
      </c>
      <c r="E3262" s="38" t="s">
        <v>4019</v>
      </c>
    </row>
    <row r="3263" customHeight="1" spans="1:5">
      <c r="A3263" s="38">
        <v>3261</v>
      </c>
      <c r="B3263" s="38" t="s">
        <v>1365</v>
      </c>
      <c r="C3263" s="38" t="s">
        <v>4362</v>
      </c>
      <c r="D3263" s="38" t="s">
        <v>2931</v>
      </c>
      <c r="E3263" s="38" t="s">
        <v>4019</v>
      </c>
    </row>
    <row r="3264" customHeight="1" spans="1:5">
      <c r="A3264" s="38">
        <v>3262</v>
      </c>
      <c r="B3264" s="38" t="s">
        <v>1365</v>
      </c>
      <c r="C3264" s="38" t="s">
        <v>4363</v>
      </c>
      <c r="D3264" s="38" t="s">
        <v>1820</v>
      </c>
      <c r="E3264" s="38" t="s">
        <v>4019</v>
      </c>
    </row>
    <row r="3265" customHeight="1" spans="1:5">
      <c r="A3265" s="38">
        <v>3263</v>
      </c>
      <c r="B3265" s="38" t="s">
        <v>1365</v>
      </c>
      <c r="C3265" s="38" t="s">
        <v>4364</v>
      </c>
      <c r="D3265" s="38" t="s">
        <v>2936</v>
      </c>
      <c r="E3265" s="38" t="s">
        <v>4019</v>
      </c>
    </row>
    <row r="3266" customHeight="1" spans="1:5">
      <c r="A3266" s="38">
        <v>3264</v>
      </c>
      <c r="B3266" s="38" t="s">
        <v>1365</v>
      </c>
      <c r="C3266" s="38" t="s">
        <v>4365</v>
      </c>
      <c r="D3266" s="38" t="s">
        <v>1385</v>
      </c>
      <c r="E3266" s="38" t="s">
        <v>4019</v>
      </c>
    </row>
    <row r="3267" customHeight="1" spans="1:5">
      <c r="A3267" s="38">
        <v>3265</v>
      </c>
      <c r="B3267" s="38" t="s">
        <v>1365</v>
      </c>
      <c r="C3267" s="38" t="s">
        <v>4366</v>
      </c>
      <c r="D3267" s="38" t="s">
        <v>1387</v>
      </c>
      <c r="E3267" s="38" t="s">
        <v>4019</v>
      </c>
    </row>
    <row r="3268" customHeight="1" spans="1:5">
      <c r="A3268" s="38">
        <v>3266</v>
      </c>
      <c r="B3268" s="38" t="s">
        <v>1365</v>
      </c>
      <c r="C3268" s="38" t="s">
        <v>4367</v>
      </c>
      <c r="D3268" s="38" t="s">
        <v>1393</v>
      </c>
      <c r="E3268" s="38" t="s">
        <v>4019</v>
      </c>
    </row>
    <row r="3269" customHeight="1" spans="1:5">
      <c r="A3269" s="38">
        <v>3267</v>
      </c>
      <c r="B3269" s="38" t="s">
        <v>1365</v>
      </c>
      <c r="C3269" s="38" t="s">
        <v>4368</v>
      </c>
      <c r="D3269" s="38" t="s">
        <v>1399</v>
      </c>
      <c r="E3269" s="38" t="s">
        <v>4019</v>
      </c>
    </row>
    <row r="3270" customHeight="1" spans="1:5">
      <c r="A3270" s="38">
        <v>3268</v>
      </c>
      <c r="B3270" s="38" t="s">
        <v>1365</v>
      </c>
      <c r="C3270" s="38" t="s">
        <v>4369</v>
      </c>
      <c r="D3270" s="38" t="s">
        <v>1403</v>
      </c>
      <c r="E3270" s="38" t="s">
        <v>4019</v>
      </c>
    </row>
    <row r="3271" customHeight="1" spans="1:5">
      <c r="A3271" s="38">
        <v>3269</v>
      </c>
      <c r="B3271" s="38" t="s">
        <v>1365</v>
      </c>
      <c r="C3271" s="38" t="s">
        <v>4370</v>
      </c>
      <c r="D3271" s="38" t="s">
        <v>1405</v>
      </c>
      <c r="E3271" s="38" t="s">
        <v>4019</v>
      </c>
    </row>
    <row r="3272" customHeight="1" spans="1:5">
      <c r="A3272" s="38">
        <v>3270</v>
      </c>
      <c r="B3272" s="38" t="s">
        <v>1365</v>
      </c>
      <c r="C3272" s="38" t="s">
        <v>4371</v>
      </c>
      <c r="D3272" s="38" t="s">
        <v>1409</v>
      </c>
      <c r="E3272" s="38" t="s">
        <v>4019</v>
      </c>
    </row>
    <row r="3273" customHeight="1" spans="1:5">
      <c r="A3273" s="38">
        <v>3271</v>
      </c>
      <c r="B3273" s="38" t="s">
        <v>1365</v>
      </c>
      <c r="C3273" s="38" t="s">
        <v>4372</v>
      </c>
      <c r="D3273" s="38" t="s">
        <v>1423</v>
      </c>
      <c r="E3273" s="38" t="s">
        <v>4019</v>
      </c>
    </row>
    <row r="3274" customHeight="1" spans="1:5">
      <c r="A3274" s="38">
        <v>3272</v>
      </c>
      <c r="B3274" s="38" t="s">
        <v>1365</v>
      </c>
      <c r="C3274" s="38" t="s">
        <v>4373</v>
      </c>
      <c r="D3274" s="38" t="s">
        <v>1425</v>
      </c>
      <c r="E3274" s="38" t="s">
        <v>4019</v>
      </c>
    </row>
    <row r="3275" customHeight="1" spans="1:5">
      <c r="A3275" s="38">
        <v>3273</v>
      </c>
      <c r="B3275" s="38" t="s">
        <v>1365</v>
      </c>
      <c r="C3275" s="38" t="s">
        <v>4374</v>
      </c>
      <c r="D3275" s="38" t="s">
        <v>1427</v>
      </c>
      <c r="E3275" s="38" t="s">
        <v>4019</v>
      </c>
    </row>
    <row r="3276" customHeight="1" spans="1:5">
      <c r="A3276" s="38">
        <v>3274</v>
      </c>
      <c r="B3276" s="38" t="s">
        <v>1365</v>
      </c>
      <c r="C3276" s="38" t="s">
        <v>4375</v>
      </c>
      <c r="D3276" s="38" t="s">
        <v>1421</v>
      </c>
      <c r="E3276" s="38" t="s">
        <v>4019</v>
      </c>
    </row>
    <row r="3277" customHeight="1" spans="1:5">
      <c r="A3277" s="38">
        <v>3275</v>
      </c>
      <c r="B3277" s="38" t="s">
        <v>1365</v>
      </c>
      <c r="C3277" s="38" t="s">
        <v>4376</v>
      </c>
      <c r="D3277" s="38" t="s">
        <v>1435</v>
      </c>
      <c r="E3277" s="38" t="s">
        <v>4019</v>
      </c>
    </row>
    <row r="3278" customHeight="1" spans="1:5">
      <c r="A3278" s="38">
        <v>3276</v>
      </c>
      <c r="B3278" s="38" t="s">
        <v>1365</v>
      </c>
      <c r="C3278" s="38" t="s">
        <v>4377</v>
      </c>
      <c r="D3278" s="38" t="s">
        <v>1436</v>
      </c>
      <c r="E3278" s="38" t="s">
        <v>4019</v>
      </c>
    </row>
    <row r="3279" customHeight="1" spans="1:5">
      <c r="A3279" s="38">
        <v>3277</v>
      </c>
      <c r="B3279" s="38" t="s">
        <v>1365</v>
      </c>
      <c r="C3279" s="38" t="s">
        <v>4378</v>
      </c>
      <c r="D3279" s="38" t="s">
        <v>3896</v>
      </c>
      <c r="E3279" s="38" t="s">
        <v>4019</v>
      </c>
    </row>
    <row r="3280" customHeight="1" spans="1:5">
      <c r="A3280" s="38">
        <v>3278</v>
      </c>
      <c r="B3280" s="38" t="s">
        <v>1365</v>
      </c>
      <c r="C3280" s="38" t="s">
        <v>4379</v>
      </c>
      <c r="D3280" s="38" t="s">
        <v>2961</v>
      </c>
      <c r="E3280" s="38" t="s">
        <v>4019</v>
      </c>
    </row>
    <row r="3281" customHeight="1" spans="1:5">
      <c r="A3281" s="38">
        <v>3279</v>
      </c>
      <c r="B3281" s="38" t="s">
        <v>1365</v>
      </c>
      <c r="C3281" s="38" t="s">
        <v>4380</v>
      </c>
      <c r="D3281" s="38" t="s">
        <v>4381</v>
      </c>
      <c r="E3281" s="38" t="s">
        <v>4019</v>
      </c>
    </row>
    <row r="3282" customHeight="1" spans="1:5">
      <c r="A3282" s="38">
        <v>3280</v>
      </c>
      <c r="B3282" s="38" t="s">
        <v>1365</v>
      </c>
      <c r="C3282" s="38" t="s">
        <v>4382</v>
      </c>
      <c r="D3282" s="38" t="s">
        <v>2965</v>
      </c>
      <c r="E3282" s="38" t="s">
        <v>4019</v>
      </c>
    </row>
    <row r="3283" customHeight="1" spans="1:5">
      <c r="A3283" s="38">
        <v>3281</v>
      </c>
      <c r="B3283" s="38" t="s">
        <v>1365</v>
      </c>
      <c r="C3283" s="38" t="s">
        <v>4383</v>
      </c>
      <c r="D3283" s="38" t="s">
        <v>2967</v>
      </c>
      <c r="E3283" s="38" t="s">
        <v>4019</v>
      </c>
    </row>
    <row r="3284" customHeight="1" spans="1:5">
      <c r="A3284" s="38">
        <v>3282</v>
      </c>
      <c r="B3284" s="38" t="s">
        <v>1365</v>
      </c>
      <c r="C3284" s="38" t="s">
        <v>4384</v>
      </c>
      <c r="D3284" s="38" t="s">
        <v>1440</v>
      </c>
      <c r="E3284" s="38" t="s">
        <v>4019</v>
      </c>
    </row>
    <row r="3285" customHeight="1" spans="1:5">
      <c r="A3285" s="38">
        <v>3283</v>
      </c>
      <c r="B3285" s="38" t="s">
        <v>1365</v>
      </c>
      <c r="C3285" s="38" t="s">
        <v>4385</v>
      </c>
      <c r="D3285" s="38" t="s">
        <v>1442</v>
      </c>
      <c r="E3285" s="38" t="s">
        <v>4019</v>
      </c>
    </row>
    <row r="3286" customHeight="1" spans="1:5">
      <c r="A3286" s="38">
        <v>3284</v>
      </c>
      <c r="B3286" s="38" t="s">
        <v>1365</v>
      </c>
      <c r="C3286" s="38" t="s">
        <v>4386</v>
      </c>
      <c r="D3286" s="38" t="s">
        <v>1444</v>
      </c>
      <c r="E3286" s="38" t="s">
        <v>4019</v>
      </c>
    </row>
    <row r="3287" customHeight="1" spans="1:5">
      <c r="A3287" s="38">
        <v>3285</v>
      </c>
      <c r="B3287" s="38" t="s">
        <v>1365</v>
      </c>
      <c r="C3287" s="38" t="s">
        <v>4387</v>
      </c>
      <c r="D3287" s="38" t="s">
        <v>1448</v>
      </c>
      <c r="E3287" s="38" t="s">
        <v>4019</v>
      </c>
    </row>
    <row r="3288" customHeight="1" spans="1:5">
      <c r="A3288" s="38">
        <v>3286</v>
      </c>
      <c r="B3288" s="38" t="s">
        <v>1365</v>
      </c>
      <c r="C3288" s="38" t="s">
        <v>4388</v>
      </c>
      <c r="D3288" s="38" t="s">
        <v>1450</v>
      </c>
      <c r="E3288" s="38" t="s">
        <v>4019</v>
      </c>
    </row>
    <row r="3289" customHeight="1" spans="1:5">
      <c r="A3289" s="38">
        <v>3287</v>
      </c>
      <c r="B3289" s="38" t="s">
        <v>1365</v>
      </c>
      <c r="C3289" s="38" t="s">
        <v>4389</v>
      </c>
      <c r="D3289" s="38" t="s">
        <v>1456</v>
      </c>
      <c r="E3289" s="38" t="s">
        <v>4019</v>
      </c>
    </row>
    <row r="3290" customHeight="1" spans="1:5">
      <c r="A3290" s="38">
        <v>3288</v>
      </c>
      <c r="B3290" s="38" t="s">
        <v>1365</v>
      </c>
      <c r="C3290" s="38" t="s">
        <v>4390</v>
      </c>
      <c r="D3290" s="38" t="s">
        <v>1460</v>
      </c>
      <c r="E3290" s="38" t="s">
        <v>4019</v>
      </c>
    </row>
    <row r="3291" customHeight="1" spans="1:5">
      <c r="A3291" s="38">
        <v>3289</v>
      </c>
      <c r="B3291" s="38" t="s">
        <v>1543</v>
      </c>
      <c r="C3291" s="38" t="s">
        <v>4391</v>
      </c>
      <c r="D3291" s="38" t="s">
        <v>1555</v>
      </c>
      <c r="E3291" s="38" t="s">
        <v>4019</v>
      </c>
    </row>
    <row r="3292" customHeight="1" spans="1:5">
      <c r="A3292" s="38">
        <v>3290</v>
      </c>
      <c r="B3292" s="38" t="s">
        <v>1543</v>
      </c>
      <c r="C3292" s="38" t="s">
        <v>4392</v>
      </c>
      <c r="D3292" s="38" t="s">
        <v>1561</v>
      </c>
      <c r="E3292" s="38" t="s">
        <v>4019</v>
      </c>
    </row>
    <row r="3293" customHeight="1" spans="1:5">
      <c r="A3293" s="38">
        <v>3291</v>
      </c>
      <c r="B3293" s="40" t="s">
        <v>652</v>
      </c>
      <c r="C3293" s="40" t="s">
        <v>4393</v>
      </c>
      <c r="D3293" s="40" t="s">
        <v>2478</v>
      </c>
      <c r="E3293" s="38" t="s">
        <v>4019</v>
      </c>
    </row>
    <row r="3294" customHeight="1" spans="1:5">
      <c r="A3294" s="38">
        <v>3292</v>
      </c>
      <c r="B3294" s="40" t="s">
        <v>652</v>
      </c>
      <c r="C3294" s="40" t="s">
        <v>4394</v>
      </c>
      <c r="D3294" s="40" t="s">
        <v>680</v>
      </c>
      <c r="E3294" s="38" t="s">
        <v>4019</v>
      </c>
    </row>
    <row r="3295" customHeight="1" spans="1:5">
      <c r="A3295" s="38">
        <v>3293</v>
      </c>
      <c r="B3295" s="40" t="s">
        <v>652</v>
      </c>
      <c r="C3295" s="40" t="s">
        <v>4395</v>
      </c>
      <c r="D3295" s="40" t="s">
        <v>2483</v>
      </c>
      <c r="E3295" s="38" t="s">
        <v>4019</v>
      </c>
    </row>
    <row r="3296" customHeight="1" spans="1:5">
      <c r="A3296" s="38">
        <v>3294</v>
      </c>
      <c r="B3296" s="40" t="s">
        <v>652</v>
      </c>
      <c r="C3296" s="40" t="s">
        <v>4396</v>
      </c>
      <c r="D3296" s="40" t="s">
        <v>4397</v>
      </c>
      <c r="E3296" s="38" t="s">
        <v>4019</v>
      </c>
    </row>
    <row r="3297" customHeight="1" spans="1:5">
      <c r="A3297" s="38">
        <v>3295</v>
      </c>
      <c r="B3297" s="44" t="s">
        <v>652</v>
      </c>
      <c r="C3297" s="44" t="s">
        <v>4398</v>
      </c>
      <c r="D3297" s="44" t="s">
        <v>704</v>
      </c>
      <c r="E3297" s="38" t="s">
        <v>4019</v>
      </c>
    </row>
    <row r="3298" customHeight="1" spans="1:5">
      <c r="A3298" s="38">
        <v>3296</v>
      </c>
      <c r="B3298" s="44" t="s">
        <v>652</v>
      </c>
      <c r="C3298" s="44" t="s">
        <v>4399</v>
      </c>
      <c r="D3298" s="44" t="s">
        <v>706</v>
      </c>
      <c r="E3298" s="38" t="s">
        <v>4019</v>
      </c>
    </row>
    <row r="3299" customHeight="1" spans="1:5">
      <c r="A3299" s="38">
        <v>3297</v>
      </c>
      <c r="B3299" s="44" t="s">
        <v>652</v>
      </c>
      <c r="C3299" s="44" t="s">
        <v>4400</v>
      </c>
      <c r="D3299" s="44" t="s">
        <v>656</v>
      </c>
      <c r="E3299" s="38" t="s">
        <v>4019</v>
      </c>
    </row>
    <row r="3300" customHeight="1" spans="1:5">
      <c r="A3300" s="38">
        <v>3298</v>
      </c>
      <c r="B3300" s="44" t="s">
        <v>652</v>
      </c>
      <c r="C3300" s="44" t="s">
        <v>4401</v>
      </c>
      <c r="D3300" s="44" t="s">
        <v>690</v>
      </c>
      <c r="E3300" s="38" t="s">
        <v>4019</v>
      </c>
    </row>
    <row r="3301" customHeight="1" spans="1:5">
      <c r="A3301" s="38">
        <v>3299</v>
      </c>
      <c r="B3301" s="44" t="s">
        <v>652</v>
      </c>
      <c r="C3301" s="44" t="s">
        <v>4402</v>
      </c>
      <c r="D3301" s="44" t="s">
        <v>698</v>
      </c>
      <c r="E3301" s="38" t="s">
        <v>4019</v>
      </c>
    </row>
    <row r="3302" customHeight="1" spans="1:5">
      <c r="A3302" s="38">
        <v>3300</v>
      </c>
      <c r="B3302" s="44" t="s">
        <v>652</v>
      </c>
      <c r="C3302" s="44" t="s">
        <v>4403</v>
      </c>
      <c r="D3302" s="44" t="s">
        <v>662</v>
      </c>
      <c r="E3302" s="38" t="s">
        <v>4019</v>
      </c>
    </row>
    <row r="3303" customHeight="1" spans="1:5">
      <c r="A3303" s="38">
        <v>3301</v>
      </c>
      <c r="B3303" s="44" t="s">
        <v>652</v>
      </c>
      <c r="C3303" s="44" t="s">
        <v>4404</v>
      </c>
      <c r="D3303" s="44" t="s">
        <v>700</v>
      </c>
      <c r="E3303" s="38" t="s">
        <v>4019</v>
      </c>
    </row>
    <row r="3304" customHeight="1" spans="1:5">
      <c r="A3304" s="38">
        <v>3302</v>
      </c>
      <c r="B3304" s="44" t="s">
        <v>652</v>
      </c>
      <c r="C3304" s="44" t="s">
        <v>4405</v>
      </c>
      <c r="D3304" s="44" t="s">
        <v>4406</v>
      </c>
      <c r="E3304" s="38" t="s">
        <v>4019</v>
      </c>
    </row>
    <row r="3305" customHeight="1" spans="1:5">
      <c r="A3305" s="38">
        <v>3303</v>
      </c>
      <c r="B3305" s="44" t="s">
        <v>652</v>
      </c>
      <c r="C3305" s="44" t="s">
        <v>4407</v>
      </c>
      <c r="D3305" s="44" t="s">
        <v>666</v>
      </c>
      <c r="E3305" s="38" t="s">
        <v>4019</v>
      </c>
    </row>
    <row r="3306" customHeight="1" spans="1:5">
      <c r="A3306" s="38">
        <v>3304</v>
      </c>
      <c r="B3306" s="44" t="s">
        <v>652</v>
      </c>
      <c r="C3306" s="44" t="s">
        <v>4408</v>
      </c>
      <c r="D3306" s="44" t="s">
        <v>694</v>
      </c>
      <c r="E3306" s="38" t="s">
        <v>4019</v>
      </c>
    </row>
    <row r="3307" customHeight="1" spans="1:5">
      <c r="A3307" s="38">
        <v>3305</v>
      </c>
      <c r="B3307" s="44" t="s">
        <v>652</v>
      </c>
      <c r="C3307" s="44" t="s">
        <v>4409</v>
      </c>
      <c r="D3307" s="44" t="s">
        <v>654</v>
      </c>
      <c r="E3307" s="38" t="s">
        <v>4019</v>
      </c>
    </row>
    <row r="3308" customHeight="1" spans="1:5">
      <c r="A3308" s="38">
        <v>3306</v>
      </c>
      <c r="B3308" s="44" t="s">
        <v>652</v>
      </c>
      <c r="C3308" s="44" t="s">
        <v>4410</v>
      </c>
      <c r="D3308" s="44" t="s">
        <v>668</v>
      </c>
      <c r="E3308" s="38" t="s">
        <v>4019</v>
      </c>
    </row>
    <row r="3309" customHeight="1" spans="1:5">
      <c r="A3309" s="38">
        <v>3307</v>
      </c>
      <c r="B3309" s="44" t="s">
        <v>652</v>
      </c>
      <c r="C3309" s="44" t="s">
        <v>4411</v>
      </c>
      <c r="D3309" s="44" t="s">
        <v>660</v>
      </c>
      <c r="E3309" s="38" t="s">
        <v>4019</v>
      </c>
    </row>
    <row r="3310" customHeight="1" spans="1:5">
      <c r="A3310" s="38">
        <v>3308</v>
      </c>
      <c r="B3310" s="44" t="s">
        <v>652</v>
      </c>
      <c r="C3310" s="44" t="s">
        <v>4412</v>
      </c>
      <c r="D3310" s="44" t="s">
        <v>680</v>
      </c>
      <c r="E3310" s="38" t="s">
        <v>4019</v>
      </c>
    </row>
    <row r="3311" customHeight="1" spans="1:5">
      <c r="A3311" s="38">
        <v>3309</v>
      </c>
      <c r="B3311" s="44" t="s">
        <v>652</v>
      </c>
      <c r="C3311" s="44" t="s">
        <v>4413</v>
      </c>
      <c r="D3311" s="44" t="s">
        <v>692</v>
      </c>
      <c r="E3311" s="38" t="s">
        <v>4019</v>
      </c>
    </row>
    <row r="3312" customHeight="1" spans="1:5">
      <c r="A3312" s="38">
        <v>3310</v>
      </c>
      <c r="B3312" s="44" t="s">
        <v>652</v>
      </c>
      <c r="C3312" s="44" t="s">
        <v>4414</v>
      </c>
      <c r="D3312" s="44" t="s">
        <v>688</v>
      </c>
      <c r="E3312" s="38" t="s">
        <v>4019</v>
      </c>
    </row>
    <row r="3313" customHeight="1" spans="1:5">
      <c r="A3313" s="38">
        <v>3311</v>
      </c>
      <c r="B3313" s="44" t="s">
        <v>652</v>
      </c>
      <c r="C3313" s="44" t="s">
        <v>4415</v>
      </c>
      <c r="D3313" s="44" t="s">
        <v>676</v>
      </c>
      <c r="E3313" s="38" t="s">
        <v>4019</v>
      </c>
    </row>
    <row r="3314" customHeight="1" spans="1:5">
      <c r="A3314" s="38">
        <v>3312</v>
      </c>
      <c r="B3314" s="44" t="s">
        <v>652</v>
      </c>
      <c r="C3314" s="44" t="s">
        <v>4416</v>
      </c>
      <c r="D3314" s="44" t="s">
        <v>702</v>
      </c>
      <c r="E3314" s="38" t="s">
        <v>4019</v>
      </c>
    </row>
    <row r="3315" customHeight="1" spans="1:5">
      <c r="A3315" s="38">
        <v>3313</v>
      </c>
      <c r="B3315" s="44" t="s">
        <v>652</v>
      </c>
      <c r="C3315" s="44" t="s">
        <v>4417</v>
      </c>
      <c r="D3315" s="44" t="s">
        <v>658</v>
      </c>
      <c r="E3315" s="38" t="s">
        <v>4019</v>
      </c>
    </row>
    <row r="3316" customHeight="1" spans="1:5">
      <c r="A3316" s="38">
        <v>3314</v>
      </c>
      <c r="B3316" s="44" t="s">
        <v>652</v>
      </c>
      <c r="C3316" s="44" t="s">
        <v>1870</v>
      </c>
      <c r="D3316" s="44" t="s">
        <v>686</v>
      </c>
      <c r="E3316" s="38" t="s">
        <v>4019</v>
      </c>
    </row>
    <row r="3317" customHeight="1" spans="1:5">
      <c r="A3317" s="38">
        <v>3315</v>
      </c>
      <c r="B3317" s="44" t="s">
        <v>652</v>
      </c>
      <c r="C3317" s="44" t="s">
        <v>4418</v>
      </c>
      <c r="D3317" s="44" t="s">
        <v>684</v>
      </c>
      <c r="E3317" s="38" t="s">
        <v>4019</v>
      </c>
    </row>
    <row r="3318" customHeight="1" spans="1:5">
      <c r="A3318" s="38">
        <v>3316</v>
      </c>
      <c r="B3318" s="44" t="s">
        <v>116</v>
      </c>
      <c r="C3318" s="44" t="s">
        <v>4419</v>
      </c>
      <c r="D3318" s="44" t="s">
        <v>118</v>
      </c>
      <c r="E3318" s="38" t="s">
        <v>4019</v>
      </c>
    </row>
    <row r="3319" customHeight="1" spans="1:5">
      <c r="A3319" s="38">
        <v>3317</v>
      </c>
      <c r="B3319" s="44" t="s">
        <v>116</v>
      </c>
      <c r="C3319" s="44" t="s">
        <v>4420</v>
      </c>
      <c r="D3319" s="44" t="s">
        <v>120</v>
      </c>
      <c r="E3319" s="38" t="s">
        <v>4019</v>
      </c>
    </row>
    <row r="3320" customHeight="1" spans="1:5">
      <c r="A3320" s="38">
        <v>3318</v>
      </c>
      <c r="B3320" s="44" t="s">
        <v>116</v>
      </c>
      <c r="C3320" s="44" t="s">
        <v>4421</v>
      </c>
      <c r="D3320" s="44" t="s">
        <v>2079</v>
      </c>
      <c r="E3320" s="38" t="s">
        <v>4019</v>
      </c>
    </row>
    <row r="3321" customHeight="1" spans="1:5">
      <c r="A3321" s="38">
        <v>3319</v>
      </c>
      <c r="B3321" s="44" t="s">
        <v>116</v>
      </c>
      <c r="C3321" s="44" t="s">
        <v>4422</v>
      </c>
      <c r="D3321" s="44" t="s">
        <v>136</v>
      </c>
      <c r="E3321" s="38" t="s">
        <v>4019</v>
      </c>
    </row>
    <row r="3322" customHeight="1" spans="1:5">
      <c r="A3322" s="38">
        <v>3320</v>
      </c>
      <c r="B3322" s="44" t="s">
        <v>116</v>
      </c>
      <c r="C3322" s="44" t="s">
        <v>4423</v>
      </c>
      <c r="D3322" s="44" t="s">
        <v>126</v>
      </c>
      <c r="E3322" s="38" t="s">
        <v>4019</v>
      </c>
    </row>
    <row r="3323" customHeight="1" spans="1:5">
      <c r="A3323" s="38">
        <v>3321</v>
      </c>
      <c r="B3323" s="44" t="s">
        <v>116</v>
      </c>
      <c r="C3323" s="44" t="s">
        <v>4424</v>
      </c>
      <c r="D3323" s="44" t="s">
        <v>130</v>
      </c>
      <c r="E3323" s="38" t="s">
        <v>4019</v>
      </c>
    </row>
    <row r="3324" customHeight="1" spans="1:5">
      <c r="A3324" s="38">
        <v>3322</v>
      </c>
      <c r="B3324" s="44" t="s">
        <v>116</v>
      </c>
      <c r="C3324" s="44" t="s">
        <v>4425</v>
      </c>
      <c r="D3324" s="44" t="s">
        <v>132</v>
      </c>
      <c r="E3324" s="38" t="s">
        <v>4019</v>
      </c>
    </row>
    <row r="3325" customHeight="1" spans="1:5">
      <c r="A3325" s="38">
        <v>3323</v>
      </c>
      <c r="B3325" s="44" t="s">
        <v>116</v>
      </c>
      <c r="C3325" s="44" t="s">
        <v>4426</v>
      </c>
      <c r="D3325" s="44" t="s">
        <v>134</v>
      </c>
      <c r="E3325" s="38" t="s">
        <v>4019</v>
      </c>
    </row>
    <row r="3326" customHeight="1" spans="1:5">
      <c r="A3326" s="38">
        <v>3324</v>
      </c>
      <c r="B3326" s="44" t="s">
        <v>116</v>
      </c>
      <c r="C3326" s="44" t="s">
        <v>4427</v>
      </c>
      <c r="D3326" s="44" t="s">
        <v>138</v>
      </c>
      <c r="E3326" s="38" t="s">
        <v>4019</v>
      </c>
    </row>
    <row r="3327" customHeight="1" spans="1:5">
      <c r="A3327" s="38">
        <v>3325</v>
      </c>
      <c r="B3327" s="44" t="s">
        <v>116</v>
      </c>
      <c r="C3327" s="44" t="s">
        <v>4428</v>
      </c>
      <c r="D3327" s="44" t="s">
        <v>142</v>
      </c>
      <c r="E3327" s="38" t="s">
        <v>4019</v>
      </c>
    </row>
    <row r="3328" customHeight="1" spans="1:5">
      <c r="A3328" s="38">
        <v>3326</v>
      </c>
      <c r="B3328" s="44" t="s">
        <v>116</v>
      </c>
      <c r="C3328" s="44" t="s">
        <v>4429</v>
      </c>
      <c r="D3328" s="44" t="s">
        <v>144</v>
      </c>
      <c r="E3328" s="38" t="s">
        <v>4019</v>
      </c>
    </row>
    <row r="3329" customHeight="1" spans="1:5">
      <c r="A3329" s="38">
        <v>3327</v>
      </c>
      <c r="B3329" s="44" t="s">
        <v>116</v>
      </c>
      <c r="C3329" s="44" t="s">
        <v>4430</v>
      </c>
      <c r="D3329" s="44" t="s">
        <v>146</v>
      </c>
      <c r="E3329" s="38" t="s">
        <v>4019</v>
      </c>
    </row>
    <row r="3330" customHeight="1" spans="1:5">
      <c r="A3330" s="38">
        <v>3328</v>
      </c>
      <c r="B3330" s="44" t="s">
        <v>116</v>
      </c>
      <c r="C3330" s="44" t="s">
        <v>4431</v>
      </c>
      <c r="D3330" s="44" t="s">
        <v>148</v>
      </c>
      <c r="E3330" s="38" t="s">
        <v>4019</v>
      </c>
    </row>
    <row r="3331" customHeight="1" spans="1:5">
      <c r="A3331" s="38">
        <v>3329</v>
      </c>
      <c r="B3331" s="44" t="s">
        <v>116</v>
      </c>
      <c r="C3331" s="44" t="s">
        <v>4432</v>
      </c>
      <c r="D3331" s="44" t="s">
        <v>152</v>
      </c>
      <c r="E3331" s="38" t="s">
        <v>4019</v>
      </c>
    </row>
    <row r="3332" customHeight="1" spans="1:5">
      <c r="A3332" s="38">
        <v>3330</v>
      </c>
      <c r="B3332" s="44" t="s">
        <v>116</v>
      </c>
      <c r="C3332" s="44" t="s">
        <v>4433</v>
      </c>
      <c r="D3332" s="44" t="s">
        <v>124</v>
      </c>
      <c r="E3332" s="38" t="s">
        <v>4019</v>
      </c>
    </row>
    <row r="3333" customHeight="1" spans="1:5">
      <c r="A3333" s="38">
        <v>3331</v>
      </c>
      <c r="B3333" s="44" t="s">
        <v>116</v>
      </c>
      <c r="C3333" s="44" t="s">
        <v>4434</v>
      </c>
      <c r="D3333" s="44" t="s">
        <v>156</v>
      </c>
      <c r="E3333" s="38" t="s">
        <v>4019</v>
      </c>
    </row>
    <row r="3334" customHeight="1" spans="1:5">
      <c r="A3334" s="38">
        <v>3332</v>
      </c>
      <c r="B3334" s="44" t="s">
        <v>116</v>
      </c>
      <c r="C3334" s="44" t="s">
        <v>4435</v>
      </c>
      <c r="D3334" s="44" t="s">
        <v>158</v>
      </c>
      <c r="E3334" s="38" t="s">
        <v>4019</v>
      </c>
    </row>
    <row r="3335" customHeight="1" spans="1:5">
      <c r="A3335" s="38">
        <v>3333</v>
      </c>
      <c r="B3335" s="44" t="s">
        <v>116</v>
      </c>
      <c r="C3335" s="44" t="s">
        <v>4436</v>
      </c>
      <c r="D3335" s="44" t="s">
        <v>162</v>
      </c>
      <c r="E3335" s="38" t="s">
        <v>4019</v>
      </c>
    </row>
    <row r="3336" customHeight="1" spans="1:5">
      <c r="A3336" s="38">
        <v>3334</v>
      </c>
      <c r="B3336" s="44" t="s">
        <v>116</v>
      </c>
      <c r="C3336" s="44" t="s">
        <v>4437</v>
      </c>
      <c r="D3336" s="44" t="s">
        <v>164</v>
      </c>
      <c r="E3336" s="38" t="s">
        <v>4019</v>
      </c>
    </row>
    <row r="3337" customHeight="1" spans="1:5">
      <c r="A3337" s="38">
        <v>3335</v>
      </c>
      <c r="B3337" s="44" t="s">
        <v>116</v>
      </c>
      <c r="C3337" s="44" t="s">
        <v>4438</v>
      </c>
      <c r="D3337" s="44" t="s">
        <v>166</v>
      </c>
      <c r="E3337" s="38" t="s">
        <v>4019</v>
      </c>
    </row>
    <row r="3338" customHeight="1" spans="1:5">
      <c r="A3338" s="38">
        <v>3336</v>
      </c>
      <c r="B3338" s="44" t="s">
        <v>116</v>
      </c>
      <c r="C3338" s="44" t="s">
        <v>4439</v>
      </c>
      <c r="D3338" s="44" t="s">
        <v>170</v>
      </c>
      <c r="E3338" s="38" t="s">
        <v>4019</v>
      </c>
    </row>
    <row r="3339" customHeight="1" spans="1:5">
      <c r="A3339" s="38">
        <v>3337</v>
      </c>
      <c r="B3339" s="44" t="s">
        <v>116</v>
      </c>
      <c r="C3339" s="44" t="s">
        <v>4440</v>
      </c>
      <c r="D3339" s="44" t="s">
        <v>172</v>
      </c>
      <c r="E3339" s="38" t="s">
        <v>4019</v>
      </c>
    </row>
    <row r="3340" customHeight="1" spans="1:5">
      <c r="A3340" s="38">
        <v>3338</v>
      </c>
      <c r="B3340" s="44" t="s">
        <v>116</v>
      </c>
      <c r="C3340" s="44" t="s">
        <v>4441</v>
      </c>
      <c r="D3340" s="44" t="s">
        <v>174</v>
      </c>
      <c r="E3340" s="38" t="s">
        <v>4019</v>
      </c>
    </row>
    <row r="3341" customHeight="1" spans="1:5">
      <c r="A3341" s="38">
        <v>3339</v>
      </c>
      <c r="B3341" s="44" t="s">
        <v>116</v>
      </c>
      <c r="C3341" s="44" t="s">
        <v>4442</v>
      </c>
      <c r="D3341" s="44" t="s">
        <v>176</v>
      </c>
      <c r="E3341" s="38" t="s">
        <v>4019</v>
      </c>
    </row>
    <row r="3342" customHeight="1" spans="1:5">
      <c r="A3342" s="38">
        <v>3340</v>
      </c>
      <c r="B3342" s="44" t="s">
        <v>116</v>
      </c>
      <c r="C3342" s="44" t="s">
        <v>4443</v>
      </c>
      <c r="D3342" s="44" t="s">
        <v>178</v>
      </c>
      <c r="E3342" s="38" t="s">
        <v>4019</v>
      </c>
    </row>
    <row r="3343" customHeight="1" spans="1:5">
      <c r="A3343" s="38">
        <v>3341</v>
      </c>
      <c r="B3343" s="44" t="s">
        <v>116</v>
      </c>
      <c r="C3343" s="44" t="s">
        <v>4444</v>
      </c>
      <c r="D3343" s="44" t="s">
        <v>180</v>
      </c>
      <c r="E3343" s="38" t="s">
        <v>4019</v>
      </c>
    </row>
    <row r="3344" customHeight="1" spans="1:5">
      <c r="A3344" s="38">
        <v>3342</v>
      </c>
      <c r="B3344" s="44" t="s">
        <v>116</v>
      </c>
      <c r="C3344" s="44" t="s">
        <v>4445</v>
      </c>
      <c r="D3344" s="44" t="s">
        <v>184</v>
      </c>
      <c r="E3344" s="38" t="s">
        <v>4019</v>
      </c>
    </row>
    <row r="3345" customHeight="1" spans="1:5">
      <c r="A3345" s="38">
        <v>3343</v>
      </c>
      <c r="B3345" s="44" t="s">
        <v>116</v>
      </c>
      <c r="C3345" s="44" t="s">
        <v>4446</v>
      </c>
      <c r="D3345" s="44" t="s">
        <v>188</v>
      </c>
      <c r="E3345" s="38" t="s">
        <v>4019</v>
      </c>
    </row>
    <row r="3346" customHeight="1" spans="1:5">
      <c r="A3346" s="38">
        <v>3344</v>
      </c>
      <c r="B3346" s="44" t="s">
        <v>116</v>
      </c>
      <c r="C3346" s="44" t="s">
        <v>4447</v>
      </c>
      <c r="D3346" s="44" t="s">
        <v>190</v>
      </c>
      <c r="E3346" s="38" t="s">
        <v>4019</v>
      </c>
    </row>
    <row r="3347" customHeight="1" spans="1:5">
      <c r="A3347" s="38">
        <v>3345</v>
      </c>
      <c r="B3347" s="44" t="s">
        <v>116</v>
      </c>
      <c r="C3347" s="44" t="s">
        <v>4448</v>
      </c>
      <c r="D3347" s="44" t="s">
        <v>192</v>
      </c>
      <c r="E3347" s="38" t="s">
        <v>4019</v>
      </c>
    </row>
    <row r="3348" customHeight="1" spans="1:5">
      <c r="A3348" s="38">
        <v>3346</v>
      </c>
      <c r="B3348" s="44" t="s">
        <v>116</v>
      </c>
      <c r="C3348" s="44" t="s">
        <v>4449</v>
      </c>
      <c r="D3348" s="44" t="s">
        <v>194</v>
      </c>
      <c r="E3348" s="38" t="s">
        <v>4019</v>
      </c>
    </row>
    <row r="3349" customHeight="1" spans="1:5">
      <c r="A3349" s="38">
        <v>3347</v>
      </c>
      <c r="B3349" s="44" t="s">
        <v>116</v>
      </c>
      <c r="C3349" s="44" t="s">
        <v>4450</v>
      </c>
      <c r="D3349" s="44" t="s">
        <v>196</v>
      </c>
      <c r="E3349" s="38" t="s">
        <v>4019</v>
      </c>
    </row>
    <row r="3350" customHeight="1" spans="1:5">
      <c r="A3350" s="38">
        <v>3348</v>
      </c>
      <c r="B3350" s="44" t="s">
        <v>116</v>
      </c>
      <c r="C3350" s="44" t="s">
        <v>4451</v>
      </c>
      <c r="D3350" s="44" t="s">
        <v>201</v>
      </c>
      <c r="E3350" s="38" t="s">
        <v>4019</v>
      </c>
    </row>
    <row r="3351" customHeight="1" spans="1:5">
      <c r="A3351" s="38">
        <v>3349</v>
      </c>
      <c r="B3351" s="44" t="s">
        <v>116</v>
      </c>
      <c r="C3351" s="44" t="s">
        <v>4452</v>
      </c>
      <c r="D3351" s="44" t="s">
        <v>203</v>
      </c>
      <c r="E3351" s="38" t="s">
        <v>4019</v>
      </c>
    </row>
    <row r="3352" customHeight="1" spans="1:5">
      <c r="A3352" s="38">
        <v>3350</v>
      </c>
      <c r="B3352" s="38" t="s">
        <v>1484</v>
      </c>
      <c r="C3352" s="38" t="s">
        <v>4453</v>
      </c>
      <c r="D3352" s="38" t="s">
        <v>1516</v>
      </c>
      <c r="E3352" s="38" t="s">
        <v>4019</v>
      </c>
    </row>
    <row r="3353" customHeight="1" spans="1:5">
      <c r="A3353" s="38">
        <v>3351</v>
      </c>
      <c r="B3353" s="38" t="s">
        <v>1036</v>
      </c>
      <c r="C3353" s="38" t="s">
        <v>4454</v>
      </c>
      <c r="D3353" s="38" t="s">
        <v>4455</v>
      </c>
      <c r="E3353" s="38" t="s">
        <v>4019</v>
      </c>
    </row>
    <row r="3354" customHeight="1" spans="1:5">
      <c r="A3354" s="38">
        <v>3352</v>
      </c>
      <c r="B3354" s="38" t="s">
        <v>116</v>
      </c>
      <c r="C3354" s="38" t="s">
        <v>2578</v>
      </c>
      <c r="D3354" s="38" t="s">
        <v>124</v>
      </c>
      <c r="E3354" s="38" t="s">
        <v>4019</v>
      </c>
    </row>
    <row r="3355" customHeight="1" spans="1:5">
      <c r="A3355" s="38">
        <v>3353</v>
      </c>
      <c r="B3355" s="38" t="s">
        <v>1036</v>
      </c>
      <c r="C3355" s="38" t="s">
        <v>4456</v>
      </c>
      <c r="D3355" s="38" t="s">
        <v>4457</v>
      </c>
      <c r="E3355" s="38" t="s">
        <v>4019</v>
      </c>
    </row>
    <row r="3356" customHeight="1" spans="1:5">
      <c r="A3356" s="38">
        <v>3354</v>
      </c>
      <c r="B3356" s="38" t="s">
        <v>534</v>
      </c>
      <c r="C3356" s="38" t="s">
        <v>4458</v>
      </c>
      <c r="D3356" s="38" t="s">
        <v>4459</v>
      </c>
      <c r="E3356" s="38" t="s">
        <v>4019</v>
      </c>
    </row>
    <row r="3357" customHeight="1" spans="1:5">
      <c r="A3357" s="38">
        <v>3355</v>
      </c>
      <c r="B3357" s="38" t="s">
        <v>1484</v>
      </c>
      <c r="C3357" s="38" t="s">
        <v>4460</v>
      </c>
      <c r="D3357" s="38" t="s">
        <v>4461</v>
      </c>
      <c r="E3357" s="38" t="s">
        <v>4019</v>
      </c>
    </row>
    <row r="3358" customHeight="1" spans="1:5">
      <c r="A3358" s="38">
        <v>3356</v>
      </c>
      <c r="B3358" s="38" t="s">
        <v>1484</v>
      </c>
      <c r="C3358" s="38" t="s">
        <v>306</v>
      </c>
      <c r="D3358" s="38" t="s">
        <v>4462</v>
      </c>
      <c r="E3358" s="38" t="s">
        <v>4019</v>
      </c>
    </row>
    <row r="3359" customHeight="1" spans="1:5">
      <c r="A3359" s="38">
        <v>3357</v>
      </c>
      <c r="B3359" s="38" t="s">
        <v>707</v>
      </c>
      <c r="C3359" s="38" t="s">
        <v>4463</v>
      </c>
      <c r="D3359" s="38" t="s">
        <v>4464</v>
      </c>
      <c r="E3359" s="38" t="s">
        <v>4019</v>
      </c>
    </row>
    <row r="3360" customHeight="1" spans="1:5">
      <c r="A3360" s="38">
        <v>3358</v>
      </c>
      <c r="B3360" s="38" t="s">
        <v>805</v>
      </c>
      <c r="C3360" s="38" t="s">
        <v>4465</v>
      </c>
      <c r="D3360" s="38" t="s">
        <v>4466</v>
      </c>
      <c r="E3360" s="38" t="s">
        <v>4019</v>
      </c>
    </row>
    <row r="3361" customHeight="1" spans="1:5">
      <c r="A3361" s="38">
        <v>3359</v>
      </c>
      <c r="B3361" s="38" t="s">
        <v>6</v>
      </c>
      <c r="C3361" s="38" t="s">
        <v>4467</v>
      </c>
      <c r="D3361" s="38" t="s">
        <v>115</v>
      </c>
      <c r="E3361" s="38" t="s">
        <v>4019</v>
      </c>
    </row>
    <row r="3362" customHeight="1" spans="1:5">
      <c r="A3362" s="38">
        <v>3360</v>
      </c>
      <c r="B3362" s="38" t="s">
        <v>204</v>
      </c>
      <c r="C3362" s="38" t="s">
        <v>4468</v>
      </c>
      <c r="D3362" s="38" t="s">
        <v>250</v>
      </c>
      <c r="E3362" s="38" t="s">
        <v>4019</v>
      </c>
    </row>
    <row r="3363" customHeight="1" spans="1:5">
      <c r="A3363" s="38">
        <v>3361</v>
      </c>
      <c r="B3363" s="38" t="s">
        <v>116</v>
      </c>
      <c r="C3363" s="38" t="s">
        <v>4469</v>
      </c>
      <c r="D3363" s="38" t="s">
        <v>4470</v>
      </c>
      <c r="E3363" s="38" t="s">
        <v>4019</v>
      </c>
    </row>
    <row r="3364" customHeight="1" spans="1:5">
      <c r="A3364" s="38">
        <v>3362</v>
      </c>
      <c r="B3364" s="38" t="s">
        <v>116</v>
      </c>
      <c r="C3364" s="38" t="s">
        <v>4471</v>
      </c>
      <c r="D3364" s="38" t="s">
        <v>3297</v>
      </c>
      <c r="E3364" s="38" t="s">
        <v>4019</v>
      </c>
    </row>
    <row r="3365" customHeight="1" spans="1:5">
      <c r="A3365" s="38">
        <v>3363</v>
      </c>
      <c r="B3365" s="38" t="s">
        <v>425</v>
      </c>
      <c r="C3365" s="38" t="s">
        <v>4472</v>
      </c>
      <c r="D3365" s="38" t="s">
        <v>4473</v>
      </c>
      <c r="E3365" s="38" t="s">
        <v>4019</v>
      </c>
    </row>
    <row r="3366" customHeight="1" spans="1:5">
      <c r="A3366" s="38">
        <v>3364</v>
      </c>
      <c r="B3366" s="38" t="s">
        <v>707</v>
      </c>
      <c r="C3366" s="38" t="s">
        <v>4474</v>
      </c>
      <c r="D3366" s="38" t="s">
        <v>4475</v>
      </c>
      <c r="E3366" s="38" t="s">
        <v>4019</v>
      </c>
    </row>
    <row r="3367" customHeight="1" spans="1:5">
      <c r="A3367" s="38">
        <v>3365</v>
      </c>
      <c r="B3367" s="38" t="s">
        <v>922</v>
      </c>
      <c r="C3367" s="38" t="s">
        <v>4476</v>
      </c>
      <c r="D3367" s="38" t="s">
        <v>4477</v>
      </c>
      <c r="E3367" s="38" t="s">
        <v>4019</v>
      </c>
    </row>
    <row r="3368" customHeight="1" spans="1:5">
      <c r="A3368" s="38">
        <v>3366</v>
      </c>
      <c r="B3368" s="38" t="s">
        <v>1484</v>
      </c>
      <c r="C3368" s="38" t="s">
        <v>4478</v>
      </c>
      <c r="D3368" s="38" t="s">
        <v>1533</v>
      </c>
      <c r="E3368" s="38" t="s">
        <v>4019</v>
      </c>
    </row>
    <row r="3369" customHeight="1" spans="1:5">
      <c r="A3369" s="38">
        <v>3367</v>
      </c>
      <c r="B3369" s="38" t="s">
        <v>1365</v>
      </c>
      <c r="C3369" s="38" t="s">
        <v>4479</v>
      </c>
      <c r="D3369" s="38" t="s">
        <v>1393</v>
      </c>
      <c r="E3369" s="38" t="s">
        <v>4019</v>
      </c>
    </row>
    <row r="3370" customHeight="1" spans="1:5">
      <c r="A3370" s="38">
        <v>3368</v>
      </c>
      <c r="B3370" s="38" t="s">
        <v>273</v>
      </c>
      <c r="C3370" s="38" t="s">
        <v>4480</v>
      </c>
      <c r="D3370" s="38" t="s">
        <v>387</v>
      </c>
      <c r="E3370" s="38" t="s">
        <v>4019</v>
      </c>
    </row>
    <row r="3371" customHeight="1" spans="1:5">
      <c r="A3371" s="38">
        <v>3369</v>
      </c>
      <c r="B3371" s="40" t="s">
        <v>707</v>
      </c>
      <c r="C3371" s="40" t="s">
        <v>4481</v>
      </c>
      <c r="D3371" s="40" t="s">
        <v>4482</v>
      </c>
      <c r="E3371" s="38" t="s">
        <v>4019</v>
      </c>
    </row>
    <row r="3372" customHeight="1" spans="1:5">
      <c r="A3372" s="38">
        <v>3370</v>
      </c>
      <c r="B3372" s="40" t="s">
        <v>204</v>
      </c>
      <c r="C3372" s="40" t="s">
        <v>4483</v>
      </c>
      <c r="D3372" s="40" t="s">
        <v>262</v>
      </c>
      <c r="E3372" s="38" t="s">
        <v>4019</v>
      </c>
    </row>
    <row r="3373" customHeight="1" spans="1:5">
      <c r="A3373" s="38">
        <v>3371</v>
      </c>
      <c r="B3373" s="40" t="s">
        <v>1036</v>
      </c>
      <c r="C3373" s="40" t="s">
        <v>4484</v>
      </c>
      <c r="D3373" s="40" t="s">
        <v>4485</v>
      </c>
      <c r="E3373" s="38" t="s">
        <v>4019</v>
      </c>
    </row>
    <row r="3374" customHeight="1" spans="1:5">
      <c r="A3374" s="38">
        <v>3372</v>
      </c>
      <c r="B3374" s="40" t="s">
        <v>1461</v>
      </c>
      <c r="C3374" s="40" t="s">
        <v>4486</v>
      </c>
      <c r="D3374" s="40" t="s">
        <v>1473</v>
      </c>
      <c r="E3374" s="38" t="s">
        <v>4019</v>
      </c>
    </row>
    <row r="3375" customHeight="1" spans="1:5">
      <c r="A3375" s="38">
        <v>3373</v>
      </c>
      <c r="B3375" s="40" t="s">
        <v>1461</v>
      </c>
      <c r="C3375" s="40" t="s">
        <v>1282</v>
      </c>
      <c r="D3375" s="40" t="s">
        <v>1475</v>
      </c>
      <c r="E3375" s="38" t="s">
        <v>4019</v>
      </c>
    </row>
    <row r="3376" customHeight="1" spans="1:5">
      <c r="A3376" s="38">
        <v>3374</v>
      </c>
      <c r="B3376" s="40" t="s">
        <v>1484</v>
      </c>
      <c r="C3376" s="40" t="s">
        <v>4487</v>
      </c>
      <c r="D3376" s="40" t="s">
        <v>1490</v>
      </c>
      <c r="E3376" s="38" t="s">
        <v>4019</v>
      </c>
    </row>
    <row r="3377" customHeight="1" spans="1:5">
      <c r="A3377" s="38">
        <v>3375</v>
      </c>
      <c r="B3377" s="40" t="s">
        <v>204</v>
      </c>
      <c r="C3377" s="40" t="s">
        <v>4488</v>
      </c>
      <c r="D3377" s="40" t="s">
        <v>216</v>
      </c>
      <c r="E3377" s="38" t="s">
        <v>4019</v>
      </c>
    </row>
    <row r="3378" customHeight="1" spans="1:5">
      <c r="A3378" s="38">
        <v>3376</v>
      </c>
      <c r="B3378" s="40" t="s">
        <v>1195</v>
      </c>
      <c r="C3378" s="40" t="s">
        <v>4489</v>
      </c>
      <c r="D3378" s="40" t="s">
        <v>1247</v>
      </c>
      <c r="E3378" s="38" t="s">
        <v>4019</v>
      </c>
    </row>
    <row r="3379" customHeight="1" spans="1:5">
      <c r="A3379" s="38">
        <v>3377</v>
      </c>
      <c r="B3379" s="40" t="s">
        <v>1256</v>
      </c>
      <c r="C3379" s="40" t="s">
        <v>4490</v>
      </c>
      <c r="D3379" s="40" t="s">
        <v>1297</v>
      </c>
      <c r="E3379" s="38" t="s">
        <v>4019</v>
      </c>
    </row>
    <row r="3380" customHeight="1" spans="1:5">
      <c r="A3380" s="38">
        <v>3378</v>
      </c>
      <c r="B3380" s="45" t="s">
        <v>1365</v>
      </c>
      <c r="C3380" s="40" t="s">
        <v>4491</v>
      </c>
      <c r="D3380" s="40" t="s">
        <v>1824</v>
      </c>
      <c r="E3380" s="38" t="s">
        <v>4019</v>
      </c>
    </row>
    <row r="3381" customHeight="1" spans="1:5">
      <c r="A3381" s="38">
        <v>3379</v>
      </c>
      <c r="B3381" s="45" t="s">
        <v>1036</v>
      </c>
      <c r="C3381" s="45" t="s">
        <v>4492</v>
      </c>
      <c r="D3381" s="45" t="s">
        <v>1904</v>
      </c>
      <c r="E3381" s="45" t="s">
        <v>4019</v>
      </c>
    </row>
    <row r="3382" customHeight="1" spans="1:5">
      <c r="A3382" s="38">
        <v>3380</v>
      </c>
      <c r="B3382" s="45" t="s">
        <v>425</v>
      </c>
      <c r="C3382" s="45" t="s">
        <v>4493</v>
      </c>
      <c r="D3382" s="45" t="s">
        <v>431</v>
      </c>
      <c r="E3382" s="45" t="s">
        <v>4019</v>
      </c>
    </row>
  </sheetData>
  <mergeCells count="1">
    <mergeCell ref="A1:E1"/>
  </mergeCells>
  <conditionalFormatting sqref="D634">
    <cfRule type="duplicateValues" dxfId="0" priority="5"/>
  </conditionalFormatting>
  <conditionalFormatting sqref="D635:E635">
    <cfRule type="duplicateValues" dxfId="0" priority="4"/>
  </conditionalFormatting>
  <conditionalFormatting sqref="D644">
    <cfRule type="duplicateValues" dxfId="0" priority="3"/>
  </conditionalFormatting>
  <conditionalFormatting sqref="D2732:E2732">
    <cfRule type="duplicateValues" dxfId="0" priority="2"/>
  </conditionalFormatting>
  <conditionalFormatting sqref="D2740">
    <cfRule type="duplicateValues" dxfId="0" priority="1"/>
  </conditionalFormatting>
  <dataValidations count="2">
    <dataValidation type="list" allowBlank="1" showInputMessage="1" showErrorMessage="1" sqref="C992">
      <formula1>"本科生,研究生"</formula1>
    </dataValidation>
    <dataValidation type="list" allowBlank="1" showInputMessage="1" showErrorMessage="1" sqref="E992:E993">
      <formula1>"班级（团支部）推优,学院社团推优,院团委、学生会推优,院学生党支部推优,职能部门社团推优,校级学生组织推优,心理委员系列推优,治保系列推优,研究生：班级（团支部）推优,研究生：学生党支部推优,研究生：院研会推优,研究生：校研会推优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207"/>
  <sheetViews>
    <sheetView workbookViewId="0">
      <selection activeCell="C8" sqref="C8"/>
    </sheetView>
  </sheetViews>
  <sheetFormatPr defaultColWidth="9" defaultRowHeight="14" outlineLevelCol="3"/>
  <cols>
    <col min="2" max="2" width="29.2727272727273" customWidth="1"/>
    <col min="3" max="3" width="42" customWidth="1"/>
    <col min="4" max="4" width="33.8727272727273" customWidth="1"/>
  </cols>
  <sheetData>
    <row r="1" ht="46" customHeight="1" spans="1:4">
      <c r="A1" s="1" t="s">
        <v>4494</v>
      </c>
      <c r="B1" s="1"/>
      <c r="C1" s="1"/>
      <c r="D1" s="1"/>
    </row>
    <row r="2" ht="34" customHeight="1" spans="1:4">
      <c r="A2" s="2" t="s">
        <v>1</v>
      </c>
      <c r="B2" s="2" t="s">
        <v>4495</v>
      </c>
      <c r="C2" s="2" t="s">
        <v>4496</v>
      </c>
      <c r="D2" s="2" t="s">
        <v>5</v>
      </c>
    </row>
    <row r="3" ht="17.5" spans="1:4">
      <c r="A3" s="3">
        <v>1</v>
      </c>
      <c r="B3" s="3" t="s">
        <v>707</v>
      </c>
      <c r="C3" s="3" t="s">
        <v>4497</v>
      </c>
      <c r="D3" s="3" t="s">
        <v>4498</v>
      </c>
    </row>
    <row r="4" ht="17.5" spans="1:4">
      <c r="A4" s="3">
        <v>2</v>
      </c>
      <c r="B4" s="3" t="s">
        <v>707</v>
      </c>
      <c r="C4" s="3" t="s">
        <v>4499</v>
      </c>
      <c r="D4" s="3" t="s">
        <v>4498</v>
      </c>
    </row>
    <row r="5" ht="17.5" spans="1:4">
      <c r="A5" s="3">
        <v>3</v>
      </c>
      <c r="B5" s="3" t="s">
        <v>707</v>
      </c>
      <c r="C5" s="3" t="s">
        <v>4500</v>
      </c>
      <c r="D5" s="3" t="s">
        <v>4498</v>
      </c>
    </row>
    <row r="6" ht="17.5" spans="1:4">
      <c r="A6" s="3">
        <v>4</v>
      </c>
      <c r="B6" s="3" t="s">
        <v>707</v>
      </c>
      <c r="C6" s="3" t="s">
        <v>4501</v>
      </c>
      <c r="D6" s="3" t="s">
        <v>4498</v>
      </c>
    </row>
    <row r="7" ht="17.5" spans="1:4">
      <c r="A7" s="3">
        <v>5</v>
      </c>
      <c r="B7" s="3" t="s">
        <v>707</v>
      </c>
      <c r="C7" s="3" t="s">
        <v>4502</v>
      </c>
      <c r="D7" s="3" t="s">
        <v>4498</v>
      </c>
    </row>
    <row r="8" ht="17.5" spans="1:4">
      <c r="A8" s="3">
        <v>6</v>
      </c>
      <c r="B8" s="3" t="s">
        <v>707</v>
      </c>
      <c r="C8" s="3" t="s">
        <v>4503</v>
      </c>
      <c r="D8" s="3" t="s">
        <v>4498</v>
      </c>
    </row>
    <row r="9" ht="17.5" spans="1:4">
      <c r="A9" s="3">
        <v>7</v>
      </c>
      <c r="B9" s="3" t="s">
        <v>805</v>
      </c>
      <c r="C9" s="3" t="s">
        <v>4504</v>
      </c>
      <c r="D9" s="3" t="s">
        <v>4498</v>
      </c>
    </row>
    <row r="10" ht="17.5" spans="1:4">
      <c r="A10" s="3">
        <v>8</v>
      </c>
      <c r="B10" s="3" t="s">
        <v>805</v>
      </c>
      <c r="C10" s="3" t="s">
        <v>4505</v>
      </c>
      <c r="D10" s="3" t="s">
        <v>4498</v>
      </c>
    </row>
    <row r="11" ht="17.5" spans="1:4">
      <c r="A11" s="3">
        <v>9</v>
      </c>
      <c r="B11" s="3" t="s">
        <v>805</v>
      </c>
      <c r="C11" s="3" t="s">
        <v>4506</v>
      </c>
      <c r="D11" s="3" t="s">
        <v>4498</v>
      </c>
    </row>
    <row r="12" ht="17.5" spans="1:4">
      <c r="A12" s="3">
        <v>10</v>
      </c>
      <c r="B12" s="3" t="s">
        <v>805</v>
      </c>
      <c r="C12" s="3" t="s">
        <v>4507</v>
      </c>
      <c r="D12" s="3" t="s">
        <v>4498</v>
      </c>
    </row>
    <row r="13" ht="17.5" spans="1:4">
      <c r="A13" s="3">
        <v>11</v>
      </c>
      <c r="B13" s="3" t="s">
        <v>805</v>
      </c>
      <c r="C13" s="3" t="s">
        <v>4508</v>
      </c>
      <c r="D13" s="3" t="s">
        <v>4498</v>
      </c>
    </row>
    <row r="14" ht="17.5" spans="1:4">
      <c r="A14" s="3">
        <v>12</v>
      </c>
      <c r="B14" s="3" t="s">
        <v>805</v>
      </c>
      <c r="C14" s="3" t="s">
        <v>4509</v>
      </c>
      <c r="D14" s="3" t="s">
        <v>4498</v>
      </c>
    </row>
    <row r="15" ht="17.5" spans="1:4">
      <c r="A15" s="3">
        <v>13</v>
      </c>
      <c r="B15" s="3" t="s">
        <v>805</v>
      </c>
      <c r="C15" s="3" t="s">
        <v>4510</v>
      </c>
      <c r="D15" s="3" t="s">
        <v>4498</v>
      </c>
    </row>
    <row r="16" ht="17.5" spans="1:4">
      <c r="A16" s="3">
        <v>14</v>
      </c>
      <c r="B16" s="3" t="s">
        <v>922</v>
      </c>
      <c r="C16" s="3" t="s">
        <v>4511</v>
      </c>
      <c r="D16" s="3" t="s">
        <v>4498</v>
      </c>
    </row>
    <row r="17" ht="17.5" spans="1:4">
      <c r="A17" s="3">
        <v>15</v>
      </c>
      <c r="B17" s="3" t="s">
        <v>922</v>
      </c>
      <c r="C17" s="3" t="s">
        <v>4512</v>
      </c>
      <c r="D17" s="3" t="s">
        <v>4498</v>
      </c>
    </row>
    <row r="18" ht="17.5" spans="1:4">
      <c r="A18" s="3">
        <v>16</v>
      </c>
      <c r="B18" s="3" t="s">
        <v>922</v>
      </c>
      <c r="C18" s="3" t="s">
        <v>4513</v>
      </c>
      <c r="D18" s="3" t="s">
        <v>4498</v>
      </c>
    </row>
    <row r="19" ht="17.5" spans="1:4">
      <c r="A19" s="3">
        <v>17</v>
      </c>
      <c r="B19" s="3" t="s">
        <v>922</v>
      </c>
      <c r="C19" s="3" t="s">
        <v>4514</v>
      </c>
      <c r="D19" s="3" t="s">
        <v>4498</v>
      </c>
    </row>
    <row r="20" ht="17.5" spans="1:4">
      <c r="A20" s="3">
        <v>18</v>
      </c>
      <c r="B20" s="3" t="s">
        <v>922</v>
      </c>
      <c r="C20" s="3" t="s">
        <v>4515</v>
      </c>
      <c r="D20" s="3" t="s">
        <v>4498</v>
      </c>
    </row>
    <row r="21" ht="17.5" spans="1:4">
      <c r="A21" s="3">
        <v>19</v>
      </c>
      <c r="B21" s="3" t="s">
        <v>922</v>
      </c>
      <c r="C21" s="3" t="s">
        <v>4516</v>
      </c>
      <c r="D21" s="3" t="s">
        <v>4498</v>
      </c>
    </row>
    <row r="22" ht="17.5" spans="1:4">
      <c r="A22" s="3">
        <v>20</v>
      </c>
      <c r="B22" s="3" t="s">
        <v>922</v>
      </c>
      <c r="C22" s="3" t="s">
        <v>4517</v>
      </c>
      <c r="D22" s="3" t="s">
        <v>4498</v>
      </c>
    </row>
    <row r="23" ht="17.5" spans="1:4">
      <c r="A23" s="3">
        <v>21</v>
      </c>
      <c r="B23" s="3" t="s">
        <v>922</v>
      </c>
      <c r="C23" s="3" t="s">
        <v>4518</v>
      </c>
      <c r="D23" s="3" t="s">
        <v>4498</v>
      </c>
    </row>
    <row r="24" ht="17.5" spans="1:4">
      <c r="A24" s="3">
        <v>22</v>
      </c>
      <c r="B24" s="3" t="s">
        <v>922</v>
      </c>
      <c r="C24" s="3" t="s">
        <v>4519</v>
      </c>
      <c r="D24" s="3" t="s">
        <v>4498</v>
      </c>
    </row>
    <row r="25" ht="17.5" spans="1:4">
      <c r="A25" s="3">
        <v>23</v>
      </c>
      <c r="B25" s="3" t="s">
        <v>1083</v>
      </c>
      <c r="C25" s="3" t="s">
        <v>4520</v>
      </c>
      <c r="D25" s="3" t="s">
        <v>4498</v>
      </c>
    </row>
    <row r="26" ht="17.5" spans="1:4">
      <c r="A26" s="3">
        <v>24</v>
      </c>
      <c r="B26" s="3" t="s">
        <v>1120</v>
      </c>
      <c r="C26" s="3" t="s">
        <v>4521</v>
      </c>
      <c r="D26" s="3" t="s">
        <v>4498</v>
      </c>
    </row>
    <row r="27" ht="17.5" spans="1:4">
      <c r="A27" s="3">
        <v>25</v>
      </c>
      <c r="B27" s="3" t="s">
        <v>1120</v>
      </c>
      <c r="C27" s="3" t="s">
        <v>4522</v>
      </c>
      <c r="D27" s="3" t="s">
        <v>4498</v>
      </c>
    </row>
    <row r="28" ht="17.5" spans="1:4">
      <c r="A28" s="3">
        <v>26</v>
      </c>
      <c r="B28" s="3" t="s">
        <v>1120</v>
      </c>
      <c r="C28" s="3" t="s">
        <v>4523</v>
      </c>
      <c r="D28" s="3" t="s">
        <v>4498</v>
      </c>
    </row>
    <row r="29" ht="17.5" spans="1:4">
      <c r="A29" s="3">
        <v>27</v>
      </c>
      <c r="B29" s="3" t="s">
        <v>1120</v>
      </c>
      <c r="C29" s="3" t="s">
        <v>4524</v>
      </c>
      <c r="D29" s="3" t="s">
        <v>4498</v>
      </c>
    </row>
    <row r="30" ht="17.5" spans="1:4">
      <c r="A30" s="3">
        <v>28</v>
      </c>
      <c r="B30" s="3" t="s">
        <v>1120</v>
      </c>
      <c r="C30" s="3" t="s">
        <v>4525</v>
      </c>
      <c r="D30" s="3" t="s">
        <v>4498</v>
      </c>
    </row>
    <row r="31" ht="17.5" spans="1:4">
      <c r="A31" s="3">
        <v>29</v>
      </c>
      <c r="B31" s="3" t="s">
        <v>204</v>
      </c>
      <c r="C31" s="3" t="s">
        <v>4526</v>
      </c>
      <c r="D31" s="3" t="s">
        <v>4498</v>
      </c>
    </row>
    <row r="32" ht="17.5" spans="1:4">
      <c r="A32" s="3">
        <v>30</v>
      </c>
      <c r="B32" s="3" t="s">
        <v>204</v>
      </c>
      <c r="C32" s="3" t="s">
        <v>4527</v>
      </c>
      <c r="D32" s="3" t="s">
        <v>4498</v>
      </c>
    </row>
    <row r="33" ht="17.5" spans="1:4">
      <c r="A33" s="3">
        <v>31</v>
      </c>
      <c r="B33" s="3" t="s">
        <v>204</v>
      </c>
      <c r="C33" s="3" t="s">
        <v>4528</v>
      </c>
      <c r="D33" s="3" t="s">
        <v>4498</v>
      </c>
    </row>
    <row r="34" ht="17.5" spans="1:4">
      <c r="A34" s="3">
        <v>32</v>
      </c>
      <c r="B34" s="3" t="s">
        <v>204</v>
      </c>
      <c r="C34" s="3" t="s">
        <v>4529</v>
      </c>
      <c r="D34" s="3" t="s">
        <v>4498</v>
      </c>
    </row>
    <row r="35" ht="17.5" spans="1:4">
      <c r="A35" s="3">
        <v>33</v>
      </c>
      <c r="B35" s="3" t="s">
        <v>388</v>
      </c>
      <c r="C35" s="3" t="s">
        <v>4530</v>
      </c>
      <c r="D35" s="3" t="s">
        <v>4498</v>
      </c>
    </row>
    <row r="36" ht="17.5" spans="1:4">
      <c r="A36" s="3">
        <v>34</v>
      </c>
      <c r="B36" s="3" t="s">
        <v>388</v>
      </c>
      <c r="C36" s="3" t="s">
        <v>4531</v>
      </c>
      <c r="D36" s="3" t="s">
        <v>4498</v>
      </c>
    </row>
    <row r="37" ht="17.5" spans="1:4">
      <c r="A37" s="3">
        <v>35</v>
      </c>
      <c r="B37" s="3" t="s">
        <v>388</v>
      </c>
      <c r="C37" s="3" t="s">
        <v>4532</v>
      </c>
      <c r="D37" s="3" t="s">
        <v>4498</v>
      </c>
    </row>
    <row r="38" ht="17.5" spans="1:4">
      <c r="A38" s="3">
        <v>36</v>
      </c>
      <c r="B38" s="3" t="s">
        <v>388</v>
      </c>
      <c r="C38" s="3" t="s">
        <v>4533</v>
      </c>
      <c r="D38" s="3" t="s">
        <v>4498</v>
      </c>
    </row>
    <row r="39" ht="17.5" spans="1:4">
      <c r="A39" s="3">
        <v>37</v>
      </c>
      <c r="B39" s="3" t="s">
        <v>273</v>
      </c>
      <c r="C39" s="3" t="s">
        <v>4534</v>
      </c>
      <c r="D39" s="3" t="s">
        <v>4498</v>
      </c>
    </row>
    <row r="40" ht="17.5" spans="1:4">
      <c r="A40" s="3">
        <v>38</v>
      </c>
      <c r="B40" s="3" t="s">
        <v>273</v>
      </c>
      <c r="C40" s="3" t="s">
        <v>4535</v>
      </c>
      <c r="D40" s="3" t="s">
        <v>4498</v>
      </c>
    </row>
    <row r="41" ht="17.5" spans="1:4">
      <c r="A41" s="3">
        <v>39</v>
      </c>
      <c r="B41" s="3" t="s">
        <v>273</v>
      </c>
      <c r="C41" s="3" t="s">
        <v>4536</v>
      </c>
      <c r="D41" s="3" t="s">
        <v>4498</v>
      </c>
    </row>
    <row r="42" ht="17.5" spans="1:4">
      <c r="A42" s="3">
        <v>40</v>
      </c>
      <c r="B42" s="3" t="s">
        <v>273</v>
      </c>
      <c r="C42" s="3" t="s">
        <v>4537</v>
      </c>
      <c r="D42" s="3" t="s">
        <v>4498</v>
      </c>
    </row>
    <row r="43" ht="17.5" spans="1:4">
      <c r="A43" s="3">
        <v>41</v>
      </c>
      <c r="B43" s="3" t="s">
        <v>273</v>
      </c>
      <c r="C43" s="3" t="s">
        <v>4538</v>
      </c>
      <c r="D43" s="3" t="s">
        <v>4498</v>
      </c>
    </row>
    <row r="44" ht="17.5" spans="1:4">
      <c r="A44" s="3">
        <v>42</v>
      </c>
      <c r="B44" s="3" t="s">
        <v>273</v>
      </c>
      <c r="C44" s="3" t="s">
        <v>4539</v>
      </c>
      <c r="D44" s="3" t="s">
        <v>4498</v>
      </c>
    </row>
    <row r="45" ht="17.5" spans="1:4">
      <c r="A45" s="3">
        <v>43</v>
      </c>
      <c r="B45" s="3" t="s">
        <v>273</v>
      </c>
      <c r="C45" s="3" t="s">
        <v>4540</v>
      </c>
      <c r="D45" s="3" t="s">
        <v>4498</v>
      </c>
    </row>
    <row r="46" ht="17.5" spans="1:4">
      <c r="A46" s="3">
        <v>44</v>
      </c>
      <c r="B46" s="3" t="s">
        <v>273</v>
      </c>
      <c r="C46" s="3" t="s">
        <v>4541</v>
      </c>
      <c r="D46" s="3" t="s">
        <v>4498</v>
      </c>
    </row>
    <row r="47" ht="17.5" spans="1:4">
      <c r="A47" s="3">
        <v>45</v>
      </c>
      <c r="B47" s="3" t="s">
        <v>273</v>
      </c>
      <c r="C47" s="3" t="s">
        <v>4542</v>
      </c>
      <c r="D47" s="3" t="s">
        <v>4498</v>
      </c>
    </row>
    <row r="48" ht="17.5" spans="1:4">
      <c r="A48" s="3">
        <v>46</v>
      </c>
      <c r="B48" s="3" t="s">
        <v>273</v>
      </c>
      <c r="C48" s="3" t="s">
        <v>4543</v>
      </c>
      <c r="D48" s="3" t="s">
        <v>4498</v>
      </c>
    </row>
    <row r="49" ht="17.5" spans="1:4">
      <c r="A49" s="3">
        <v>47</v>
      </c>
      <c r="B49" s="3" t="s">
        <v>6</v>
      </c>
      <c r="C49" s="3" t="s">
        <v>4544</v>
      </c>
      <c r="D49" s="3" t="s">
        <v>4498</v>
      </c>
    </row>
    <row r="50" ht="17.5" spans="1:4">
      <c r="A50" s="3">
        <v>48</v>
      </c>
      <c r="B50" s="3" t="s">
        <v>6</v>
      </c>
      <c r="C50" s="3" t="s">
        <v>4545</v>
      </c>
      <c r="D50" s="3" t="s">
        <v>4498</v>
      </c>
    </row>
    <row r="51" ht="17.5" spans="1:4">
      <c r="A51" s="3">
        <v>49</v>
      </c>
      <c r="B51" s="3" t="s">
        <v>6</v>
      </c>
      <c r="C51" s="3" t="s">
        <v>4546</v>
      </c>
      <c r="D51" s="3" t="s">
        <v>4498</v>
      </c>
    </row>
    <row r="52" ht="17.5" spans="1:4">
      <c r="A52" s="3">
        <v>50</v>
      </c>
      <c r="B52" s="3" t="s">
        <v>6</v>
      </c>
      <c r="C52" s="3" t="s">
        <v>4547</v>
      </c>
      <c r="D52" s="3" t="s">
        <v>4498</v>
      </c>
    </row>
    <row r="53" ht="17.5" spans="1:4">
      <c r="A53" s="3">
        <v>51</v>
      </c>
      <c r="B53" s="3" t="s">
        <v>6</v>
      </c>
      <c r="C53" s="3" t="s">
        <v>4548</v>
      </c>
      <c r="D53" s="3" t="s">
        <v>4498</v>
      </c>
    </row>
    <row r="54" ht="17.5" spans="1:4">
      <c r="A54" s="3">
        <v>52</v>
      </c>
      <c r="B54" s="3" t="s">
        <v>6</v>
      </c>
      <c r="C54" s="3" t="s">
        <v>4549</v>
      </c>
      <c r="D54" s="3" t="s">
        <v>4498</v>
      </c>
    </row>
    <row r="55" ht="17.5" spans="1:4">
      <c r="A55" s="3">
        <v>53</v>
      </c>
      <c r="B55" s="3" t="s">
        <v>425</v>
      </c>
      <c r="C55" s="3" t="s">
        <v>4550</v>
      </c>
      <c r="D55" s="3" t="s">
        <v>4498</v>
      </c>
    </row>
    <row r="56" ht="17.5" spans="1:4">
      <c r="A56" s="3">
        <v>54</v>
      </c>
      <c r="B56" s="3" t="s">
        <v>425</v>
      </c>
      <c r="C56" s="3" t="s">
        <v>4551</v>
      </c>
      <c r="D56" s="3" t="s">
        <v>4498</v>
      </c>
    </row>
    <row r="57" ht="17.5" spans="1:4">
      <c r="A57" s="3">
        <v>55</v>
      </c>
      <c r="B57" s="3" t="s">
        <v>425</v>
      </c>
      <c r="C57" s="3" t="s">
        <v>4552</v>
      </c>
      <c r="D57" s="3" t="s">
        <v>4498</v>
      </c>
    </row>
    <row r="58" ht="17.5" spans="1:4">
      <c r="A58" s="3">
        <v>56</v>
      </c>
      <c r="B58" s="3" t="s">
        <v>425</v>
      </c>
      <c r="C58" s="3" t="s">
        <v>4553</v>
      </c>
      <c r="D58" s="3" t="s">
        <v>4498</v>
      </c>
    </row>
    <row r="59" ht="17.5" spans="1:4">
      <c r="A59" s="3">
        <v>57</v>
      </c>
      <c r="B59" s="3" t="s">
        <v>425</v>
      </c>
      <c r="C59" s="3" t="s">
        <v>4554</v>
      </c>
      <c r="D59" s="3" t="s">
        <v>4498</v>
      </c>
    </row>
    <row r="60" ht="17.5" spans="1:4">
      <c r="A60" s="3">
        <v>58</v>
      </c>
      <c r="B60" s="3" t="s">
        <v>425</v>
      </c>
      <c r="C60" s="3" t="s">
        <v>4555</v>
      </c>
      <c r="D60" s="3" t="s">
        <v>4498</v>
      </c>
    </row>
    <row r="61" ht="17.5" spans="1:4">
      <c r="A61" s="3">
        <v>59</v>
      </c>
      <c r="B61" s="3" t="s">
        <v>425</v>
      </c>
      <c r="C61" s="3" t="s">
        <v>4556</v>
      </c>
      <c r="D61" s="3" t="s">
        <v>4498</v>
      </c>
    </row>
    <row r="62" ht="17.5" spans="1:4">
      <c r="A62" s="3">
        <v>60</v>
      </c>
      <c r="B62" s="3" t="s">
        <v>425</v>
      </c>
      <c r="C62" s="3" t="s">
        <v>4557</v>
      </c>
      <c r="D62" s="3" t="s">
        <v>4498</v>
      </c>
    </row>
    <row r="63" ht="17.5" spans="1:4">
      <c r="A63" s="3">
        <v>61</v>
      </c>
      <c r="B63" s="3" t="s">
        <v>425</v>
      </c>
      <c r="C63" s="3" t="s">
        <v>4558</v>
      </c>
      <c r="D63" s="3" t="s">
        <v>4498</v>
      </c>
    </row>
    <row r="64" ht="17.5" spans="1:4">
      <c r="A64" s="3">
        <v>62</v>
      </c>
      <c r="B64" s="3" t="s">
        <v>534</v>
      </c>
      <c r="C64" s="3" t="s">
        <v>4559</v>
      </c>
      <c r="D64" s="3" t="s">
        <v>4498</v>
      </c>
    </row>
    <row r="65" ht="17.5" spans="1:4">
      <c r="A65" s="3">
        <v>63</v>
      </c>
      <c r="B65" s="3" t="s">
        <v>534</v>
      </c>
      <c r="C65" s="3" t="s">
        <v>4560</v>
      </c>
      <c r="D65" s="3" t="s">
        <v>4498</v>
      </c>
    </row>
    <row r="66" ht="17.5" spans="1:4">
      <c r="A66" s="3">
        <v>64</v>
      </c>
      <c r="B66" s="3" t="s">
        <v>534</v>
      </c>
      <c r="C66" s="3" t="s">
        <v>4561</v>
      </c>
      <c r="D66" s="3" t="s">
        <v>4498</v>
      </c>
    </row>
    <row r="67" ht="17.5" spans="1:4">
      <c r="A67" s="3">
        <v>65</v>
      </c>
      <c r="B67" s="3" t="s">
        <v>534</v>
      </c>
      <c r="C67" s="3" t="s">
        <v>4562</v>
      </c>
      <c r="D67" s="3" t="s">
        <v>4498</v>
      </c>
    </row>
    <row r="68" ht="17.5" spans="1:4">
      <c r="A68" s="3">
        <v>66</v>
      </c>
      <c r="B68" s="3" t="s">
        <v>534</v>
      </c>
      <c r="C68" s="3" t="s">
        <v>4563</v>
      </c>
      <c r="D68" s="3" t="s">
        <v>4498</v>
      </c>
    </row>
    <row r="69" ht="17.5" spans="1:4">
      <c r="A69" s="3">
        <v>67</v>
      </c>
      <c r="B69" s="3" t="s">
        <v>534</v>
      </c>
      <c r="C69" s="3" t="s">
        <v>4564</v>
      </c>
      <c r="D69" s="3" t="s">
        <v>4498</v>
      </c>
    </row>
    <row r="70" ht="17.5" spans="1:4">
      <c r="A70" s="3">
        <v>68</v>
      </c>
      <c r="B70" s="3" t="s">
        <v>534</v>
      </c>
      <c r="C70" s="3" t="s">
        <v>4565</v>
      </c>
      <c r="D70" s="3" t="s">
        <v>4498</v>
      </c>
    </row>
    <row r="71" ht="17.5" spans="1:4">
      <c r="A71" s="3">
        <v>69</v>
      </c>
      <c r="B71" s="3" t="s">
        <v>1461</v>
      </c>
      <c r="C71" s="3" t="s">
        <v>4566</v>
      </c>
      <c r="D71" s="3" t="s">
        <v>4498</v>
      </c>
    </row>
    <row r="72" ht="17.5" spans="1:4">
      <c r="A72" s="3">
        <v>70</v>
      </c>
      <c r="B72" s="3" t="s">
        <v>1461</v>
      </c>
      <c r="C72" s="3" t="s">
        <v>4567</v>
      </c>
      <c r="D72" s="3" t="s">
        <v>4498</v>
      </c>
    </row>
    <row r="73" ht="17.5" spans="1:4">
      <c r="A73" s="3">
        <v>71</v>
      </c>
      <c r="B73" s="3" t="s">
        <v>1484</v>
      </c>
      <c r="C73" s="3" t="s">
        <v>4568</v>
      </c>
      <c r="D73" s="3" t="s">
        <v>4498</v>
      </c>
    </row>
    <row r="74" ht="17.5" spans="1:4">
      <c r="A74" s="3">
        <v>72</v>
      </c>
      <c r="B74" s="3" t="s">
        <v>1484</v>
      </c>
      <c r="C74" s="3" t="s">
        <v>4569</v>
      </c>
      <c r="D74" s="3" t="s">
        <v>4498</v>
      </c>
    </row>
    <row r="75" ht="17.5" spans="1:4">
      <c r="A75" s="3">
        <v>73</v>
      </c>
      <c r="B75" s="3" t="s">
        <v>1484</v>
      </c>
      <c r="C75" s="3" t="s">
        <v>4570</v>
      </c>
      <c r="D75" s="3" t="s">
        <v>4498</v>
      </c>
    </row>
    <row r="76" ht="17.5" spans="1:4">
      <c r="A76" s="3">
        <v>74</v>
      </c>
      <c r="B76" s="3" t="s">
        <v>1036</v>
      </c>
      <c r="C76" s="3" t="s">
        <v>4571</v>
      </c>
      <c r="D76" s="3" t="s">
        <v>4498</v>
      </c>
    </row>
    <row r="77" ht="17.5" spans="1:4">
      <c r="A77" s="3">
        <v>75</v>
      </c>
      <c r="B77" s="3" t="s">
        <v>1036</v>
      </c>
      <c r="C77" s="3" t="s">
        <v>4572</v>
      </c>
      <c r="D77" s="3" t="s">
        <v>4498</v>
      </c>
    </row>
    <row r="78" ht="17.5" spans="1:4">
      <c r="A78" s="3">
        <v>76</v>
      </c>
      <c r="B78" s="3" t="s">
        <v>1195</v>
      </c>
      <c r="C78" s="3" t="s">
        <v>4573</v>
      </c>
      <c r="D78" s="3" t="s">
        <v>4498</v>
      </c>
    </row>
    <row r="79" ht="17.5" spans="1:4">
      <c r="A79" s="3">
        <v>77</v>
      </c>
      <c r="B79" s="3" t="s">
        <v>1195</v>
      </c>
      <c r="C79" s="3" t="s">
        <v>4574</v>
      </c>
      <c r="D79" s="3" t="s">
        <v>4498</v>
      </c>
    </row>
    <row r="80" ht="17.5" spans="1:4">
      <c r="A80" s="3">
        <v>78</v>
      </c>
      <c r="B80" s="3" t="s">
        <v>1256</v>
      </c>
      <c r="C80" s="3" t="s">
        <v>4575</v>
      </c>
      <c r="D80" s="3" t="s">
        <v>4498</v>
      </c>
    </row>
    <row r="81" ht="17.5" spans="1:4">
      <c r="A81" s="3">
        <v>79</v>
      </c>
      <c r="B81" s="3" t="s">
        <v>1256</v>
      </c>
      <c r="C81" s="3" t="s">
        <v>4576</v>
      </c>
      <c r="D81" s="3" t="s">
        <v>4498</v>
      </c>
    </row>
    <row r="82" ht="17.5" spans="1:4">
      <c r="A82" s="3">
        <v>80</v>
      </c>
      <c r="B82" s="3" t="s">
        <v>1256</v>
      </c>
      <c r="C82" s="3" t="s">
        <v>4577</v>
      </c>
      <c r="D82" s="3" t="s">
        <v>4498</v>
      </c>
    </row>
    <row r="83" ht="17.5" spans="1:4">
      <c r="A83" s="3">
        <v>81</v>
      </c>
      <c r="B83" s="3" t="s">
        <v>1312</v>
      </c>
      <c r="C83" s="3" t="s">
        <v>4578</v>
      </c>
      <c r="D83" s="3" t="s">
        <v>4498</v>
      </c>
    </row>
    <row r="84" ht="17.5" spans="1:4">
      <c r="A84" s="3">
        <v>82</v>
      </c>
      <c r="B84" s="3" t="s">
        <v>1312</v>
      </c>
      <c r="C84" s="3" t="s">
        <v>4579</v>
      </c>
      <c r="D84" s="3" t="s">
        <v>4498</v>
      </c>
    </row>
    <row r="85" ht="17.5" spans="1:4">
      <c r="A85" s="3">
        <v>83</v>
      </c>
      <c r="B85" s="3" t="s">
        <v>1312</v>
      </c>
      <c r="C85" s="3" t="s">
        <v>4580</v>
      </c>
      <c r="D85" s="3" t="s">
        <v>4498</v>
      </c>
    </row>
    <row r="86" ht="17.5" spans="1:4">
      <c r="A86" s="3">
        <v>84</v>
      </c>
      <c r="B86" s="3" t="s">
        <v>1365</v>
      </c>
      <c r="C86" s="3" t="s">
        <v>4581</v>
      </c>
      <c r="D86" s="3" t="s">
        <v>4498</v>
      </c>
    </row>
    <row r="87" ht="17.5" spans="1:4">
      <c r="A87" s="3">
        <v>85</v>
      </c>
      <c r="B87" s="3" t="s">
        <v>1365</v>
      </c>
      <c r="C87" s="3" t="s">
        <v>4582</v>
      </c>
      <c r="D87" s="3" t="s">
        <v>4498</v>
      </c>
    </row>
    <row r="88" ht="17.5" spans="1:4">
      <c r="A88" s="3">
        <v>86</v>
      </c>
      <c r="B88" s="3" t="s">
        <v>1365</v>
      </c>
      <c r="C88" s="3" t="s">
        <v>4583</v>
      </c>
      <c r="D88" s="3" t="s">
        <v>4498</v>
      </c>
    </row>
    <row r="89" ht="17.5" spans="1:4">
      <c r="A89" s="3">
        <v>87</v>
      </c>
      <c r="B89" s="3" t="s">
        <v>1365</v>
      </c>
      <c r="C89" s="3" t="s">
        <v>4584</v>
      </c>
      <c r="D89" s="3" t="s">
        <v>4498</v>
      </c>
    </row>
    <row r="90" ht="17.5" spans="1:4">
      <c r="A90" s="3">
        <v>88</v>
      </c>
      <c r="B90" s="3" t="s">
        <v>1365</v>
      </c>
      <c r="C90" s="3" t="s">
        <v>4585</v>
      </c>
      <c r="D90" s="3" t="s">
        <v>4498</v>
      </c>
    </row>
    <row r="91" ht="17.5" spans="1:4">
      <c r="A91" s="3">
        <v>89</v>
      </c>
      <c r="B91" s="3" t="s">
        <v>1365</v>
      </c>
      <c r="C91" s="3" t="s">
        <v>4586</v>
      </c>
      <c r="D91" s="3" t="s">
        <v>4498</v>
      </c>
    </row>
    <row r="92" ht="17.5" spans="1:4">
      <c r="A92" s="3">
        <v>90</v>
      </c>
      <c r="B92" s="3" t="s">
        <v>1365</v>
      </c>
      <c r="C92" s="3" t="s">
        <v>4587</v>
      </c>
      <c r="D92" s="3" t="s">
        <v>4498</v>
      </c>
    </row>
    <row r="93" ht="17.5" spans="1:4">
      <c r="A93" s="3">
        <v>91</v>
      </c>
      <c r="B93" s="3" t="s">
        <v>1365</v>
      </c>
      <c r="C93" s="3" t="s">
        <v>4588</v>
      </c>
      <c r="D93" s="3" t="s">
        <v>4498</v>
      </c>
    </row>
    <row r="94" ht="17.5" spans="1:4">
      <c r="A94" s="3">
        <v>92</v>
      </c>
      <c r="B94" s="3" t="s">
        <v>1543</v>
      </c>
      <c r="C94" s="3" t="s">
        <v>4589</v>
      </c>
      <c r="D94" s="3" t="s">
        <v>4498</v>
      </c>
    </row>
    <row r="95" ht="17.5" spans="1:4">
      <c r="A95" s="3">
        <v>93</v>
      </c>
      <c r="B95" s="3" t="s">
        <v>1543</v>
      </c>
      <c r="C95" s="3" t="s">
        <v>4590</v>
      </c>
      <c r="D95" s="3" t="s">
        <v>4498</v>
      </c>
    </row>
    <row r="96" ht="17.5" spans="1:4">
      <c r="A96" s="3">
        <v>94</v>
      </c>
      <c r="B96" s="3" t="s">
        <v>652</v>
      </c>
      <c r="C96" s="3" t="s">
        <v>4591</v>
      </c>
      <c r="D96" s="3" t="s">
        <v>4498</v>
      </c>
    </row>
    <row r="97" ht="17.5" spans="1:4">
      <c r="A97" s="3">
        <v>95</v>
      </c>
      <c r="B97" s="3" t="s">
        <v>652</v>
      </c>
      <c r="C97" s="3" t="s">
        <v>4592</v>
      </c>
      <c r="D97" s="3" t="s">
        <v>4498</v>
      </c>
    </row>
    <row r="98" ht="17.5" spans="1:4">
      <c r="A98" s="3">
        <v>96</v>
      </c>
      <c r="B98" s="3" t="s">
        <v>652</v>
      </c>
      <c r="C98" s="3" t="s">
        <v>4593</v>
      </c>
      <c r="D98" s="3" t="s">
        <v>4498</v>
      </c>
    </row>
    <row r="99" ht="17.5" spans="1:4">
      <c r="A99" s="3">
        <v>97</v>
      </c>
      <c r="B99" s="3" t="s">
        <v>652</v>
      </c>
      <c r="C99" s="3" t="s">
        <v>4594</v>
      </c>
      <c r="D99" s="3" t="s">
        <v>4498</v>
      </c>
    </row>
    <row r="100" ht="17.5" spans="1:4">
      <c r="A100" s="3">
        <v>98</v>
      </c>
      <c r="B100" s="3" t="s">
        <v>116</v>
      </c>
      <c r="C100" s="3" t="s">
        <v>4595</v>
      </c>
      <c r="D100" s="3" t="s">
        <v>4498</v>
      </c>
    </row>
    <row r="101" ht="17.5" spans="1:4">
      <c r="A101" s="3">
        <v>99</v>
      </c>
      <c r="B101" s="3" t="s">
        <v>116</v>
      </c>
      <c r="C101" s="3" t="s">
        <v>4596</v>
      </c>
      <c r="D101" s="3" t="s">
        <v>4498</v>
      </c>
    </row>
    <row r="102" ht="17.5" spans="1:4">
      <c r="A102" s="3">
        <v>100</v>
      </c>
      <c r="B102" s="3" t="s">
        <v>116</v>
      </c>
      <c r="C102" s="3" t="s">
        <v>4597</v>
      </c>
      <c r="D102" s="3" t="s">
        <v>4498</v>
      </c>
    </row>
    <row r="103" ht="17.5" spans="1:4">
      <c r="A103" s="3">
        <v>101</v>
      </c>
      <c r="B103" s="3" t="s">
        <v>116</v>
      </c>
      <c r="C103" s="3" t="s">
        <v>4598</v>
      </c>
      <c r="D103" s="3" t="s">
        <v>4498</v>
      </c>
    </row>
    <row r="104" ht="17.5" spans="1:4">
      <c r="A104" s="3">
        <v>102</v>
      </c>
      <c r="B104" s="3" t="s">
        <v>116</v>
      </c>
      <c r="C104" s="3" t="s">
        <v>4599</v>
      </c>
      <c r="D104" s="3" t="s">
        <v>4498</v>
      </c>
    </row>
    <row r="105" ht="17.5" spans="1:4">
      <c r="A105" s="4">
        <v>103</v>
      </c>
      <c r="B105" s="4" t="s">
        <v>116</v>
      </c>
      <c r="C105" s="4" t="s">
        <v>4600</v>
      </c>
      <c r="D105" s="4" t="s">
        <v>4601</v>
      </c>
    </row>
    <row r="106" ht="17.5" spans="1:4">
      <c r="A106" s="4">
        <v>104</v>
      </c>
      <c r="B106" s="4" t="s">
        <v>116</v>
      </c>
      <c r="C106" s="4" t="s">
        <v>4602</v>
      </c>
      <c r="D106" s="4" t="s">
        <v>4601</v>
      </c>
    </row>
    <row r="107" ht="17.5" spans="1:4">
      <c r="A107" s="4">
        <v>105</v>
      </c>
      <c r="B107" s="4" t="s">
        <v>116</v>
      </c>
      <c r="C107" s="4" t="s">
        <v>4603</v>
      </c>
      <c r="D107" s="4" t="s">
        <v>4601</v>
      </c>
    </row>
    <row r="108" ht="17.5" spans="1:4">
      <c r="A108" s="4">
        <v>106</v>
      </c>
      <c r="B108" s="4" t="s">
        <v>116</v>
      </c>
      <c r="C108" s="4" t="s">
        <v>4604</v>
      </c>
      <c r="D108" s="4" t="s">
        <v>4601</v>
      </c>
    </row>
    <row r="109" ht="17.5" spans="1:4">
      <c r="A109" s="4">
        <v>107</v>
      </c>
      <c r="B109" s="5" t="s">
        <v>204</v>
      </c>
      <c r="C109" s="5" t="s">
        <v>4605</v>
      </c>
      <c r="D109" s="5" t="s">
        <v>4601</v>
      </c>
    </row>
    <row r="110" ht="17.5" spans="1:4">
      <c r="A110" s="4">
        <v>108</v>
      </c>
      <c r="B110" s="5" t="s">
        <v>204</v>
      </c>
      <c r="C110" s="5" t="s">
        <v>4606</v>
      </c>
      <c r="D110" s="5" t="s">
        <v>4601</v>
      </c>
    </row>
    <row r="111" ht="17.5" spans="1:4">
      <c r="A111" s="4">
        <v>109</v>
      </c>
      <c r="B111" s="5" t="s">
        <v>204</v>
      </c>
      <c r="C111" s="5" t="s">
        <v>4607</v>
      </c>
      <c r="D111" s="5" t="s">
        <v>4601</v>
      </c>
    </row>
    <row r="112" ht="17.5" spans="1:4">
      <c r="A112" s="4">
        <v>110</v>
      </c>
      <c r="B112" s="5" t="s">
        <v>204</v>
      </c>
      <c r="C112" s="5" t="s">
        <v>4608</v>
      </c>
      <c r="D112" s="5" t="s">
        <v>4601</v>
      </c>
    </row>
    <row r="113" ht="17.5" spans="1:4">
      <c r="A113" s="4">
        <v>111</v>
      </c>
      <c r="B113" s="5" t="s">
        <v>273</v>
      </c>
      <c r="C113" s="5" t="s">
        <v>4609</v>
      </c>
      <c r="D113" s="5" t="s">
        <v>4601</v>
      </c>
    </row>
    <row r="114" ht="17.5" spans="1:4">
      <c r="A114" s="4">
        <v>112</v>
      </c>
      <c r="B114" s="5" t="s">
        <v>273</v>
      </c>
      <c r="C114" s="5" t="s">
        <v>4610</v>
      </c>
      <c r="D114" s="5" t="s">
        <v>4601</v>
      </c>
    </row>
    <row r="115" ht="17.5" spans="1:4">
      <c r="A115" s="4">
        <v>113</v>
      </c>
      <c r="B115" s="5" t="s">
        <v>273</v>
      </c>
      <c r="C115" s="5" t="s">
        <v>4611</v>
      </c>
      <c r="D115" s="5" t="s">
        <v>4601</v>
      </c>
    </row>
    <row r="116" ht="17.5" spans="1:4">
      <c r="A116" s="4">
        <v>114</v>
      </c>
      <c r="B116" s="5" t="s">
        <v>273</v>
      </c>
      <c r="C116" s="5" t="s">
        <v>4612</v>
      </c>
      <c r="D116" s="5" t="s">
        <v>4601</v>
      </c>
    </row>
    <row r="117" ht="17.5" spans="1:4">
      <c r="A117" s="4">
        <v>115</v>
      </c>
      <c r="B117" s="5" t="s">
        <v>273</v>
      </c>
      <c r="C117" s="5" t="s">
        <v>4613</v>
      </c>
      <c r="D117" s="5" t="s">
        <v>4601</v>
      </c>
    </row>
    <row r="118" ht="17.5" spans="1:4">
      <c r="A118" s="4">
        <v>116</v>
      </c>
      <c r="B118" s="5" t="s">
        <v>273</v>
      </c>
      <c r="C118" s="5" t="s">
        <v>4614</v>
      </c>
      <c r="D118" s="5" t="s">
        <v>4601</v>
      </c>
    </row>
    <row r="119" ht="17.5" spans="1:4">
      <c r="A119" s="4">
        <v>117</v>
      </c>
      <c r="B119" s="5" t="s">
        <v>273</v>
      </c>
      <c r="C119" s="5" t="s">
        <v>4615</v>
      </c>
      <c r="D119" s="5" t="s">
        <v>4601</v>
      </c>
    </row>
    <row r="120" ht="17.5" spans="1:4">
      <c r="A120" s="4">
        <v>118</v>
      </c>
      <c r="B120" s="5" t="s">
        <v>273</v>
      </c>
      <c r="C120" s="5" t="s">
        <v>4616</v>
      </c>
      <c r="D120" s="5" t="s">
        <v>4601</v>
      </c>
    </row>
    <row r="121" ht="17.5" spans="1:4">
      <c r="A121" s="4">
        <v>119</v>
      </c>
      <c r="B121" s="5" t="s">
        <v>273</v>
      </c>
      <c r="C121" s="5" t="s">
        <v>4617</v>
      </c>
      <c r="D121" s="5" t="s">
        <v>4601</v>
      </c>
    </row>
    <row r="122" ht="17.5" spans="1:4">
      <c r="A122" s="4">
        <v>120</v>
      </c>
      <c r="B122" s="5" t="s">
        <v>273</v>
      </c>
      <c r="C122" s="5" t="s">
        <v>4618</v>
      </c>
      <c r="D122" s="5" t="s">
        <v>4601</v>
      </c>
    </row>
    <row r="123" ht="17.5" spans="1:4">
      <c r="A123" s="4">
        <v>121</v>
      </c>
      <c r="B123" s="6" t="s">
        <v>6</v>
      </c>
      <c r="C123" s="6" t="s">
        <v>4619</v>
      </c>
      <c r="D123" s="7" t="s">
        <v>4601</v>
      </c>
    </row>
    <row r="124" ht="17.5" spans="1:4">
      <c r="A124" s="4">
        <v>122</v>
      </c>
      <c r="B124" s="6" t="s">
        <v>6</v>
      </c>
      <c r="C124" s="6" t="s">
        <v>4620</v>
      </c>
      <c r="D124" s="7" t="s">
        <v>4601</v>
      </c>
    </row>
    <row r="125" ht="17.5" spans="1:4">
      <c r="A125" s="4">
        <v>123</v>
      </c>
      <c r="B125" s="6" t="s">
        <v>6</v>
      </c>
      <c r="C125" s="6" t="s">
        <v>4621</v>
      </c>
      <c r="D125" s="7" t="s">
        <v>4601</v>
      </c>
    </row>
    <row r="126" ht="17.5" spans="1:4">
      <c r="A126" s="4">
        <v>124</v>
      </c>
      <c r="B126" s="6" t="s">
        <v>6</v>
      </c>
      <c r="C126" s="6" t="s">
        <v>4622</v>
      </c>
      <c r="D126" s="7" t="s">
        <v>4601</v>
      </c>
    </row>
    <row r="127" ht="17.5" spans="1:4">
      <c r="A127" s="4">
        <v>125</v>
      </c>
      <c r="B127" s="6" t="s">
        <v>6</v>
      </c>
      <c r="C127" s="6" t="s">
        <v>4623</v>
      </c>
      <c r="D127" s="7" t="s">
        <v>4601</v>
      </c>
    </row>
    <row r="128" ht="17.5" spans="1:4">
      <c r="A128" s="4">
        <v>126</v>
      </c>
      <c r="B128" s="6" t="s">
        <v>6</v>
      </c>
      <c r="C128" s="6" t="s">
        <v>4624</v>
      </c>
      <c r="D128" s="7" t="s">
        <v>4601</v>
      </c>
    </row>
    <row r="129" ht="17.5" spans="1:4">
      <c r="A129" s="4">
        <v>127</v>
      </c>
      <c r="B129" s="5" t="s">
        <v>388</v>
      </c>
      <c r="C129" s="5" t="s">
        <v>4625</v>
      </c>
      <c r="D129" s="5" t="s">
        <v>4601</v>
      </c>
    </row>
    <row r="130" ht="17.5" spans="1:4">
      <c r="A130" s="4">
        <v>128</v>
      </c>
      <c r="B130" s="5" t="s">
        <v>388</v>
      </c>
      <c r="C130" s="5" t="s">
        <v>4626</v>
      </c>
      <c r="D130" s="5" t="s">
        <v>4601</v>
      </c>
    </row>
    <row r="131" ht="17.5" spans="1:4">
      <c r="A131" s="4">
        <v>129</v>
      </c>
      <c r="B131" s="5" t="s">
        <v>388</v>
      </c>
      <c r="C131" s="5" t="s">
        <v>4627</v>
      </c>
      <c r="D131" s="5" t="s">
        <v>4601</v>
      </c>
    </row>
    <row r="132" ht="17.5" spans="1:4">
      <c r="A132" s="4">
        <v>130</v>
      </c>
      <c r="B132" s="5" t="s">
        <v>425</v>
      </c>
      <c r="C132" s="5" t="s">
        <v>4628</v>
      </c>
      <c r="D132" s="5" t="s">
        <v>4601</v>
      </c>
    </row>
    <row r="133" ht="17.5" spans="1:4">
      <c r="A133" s="4">
        <v>131</v>
      </c>
      <c r="B133" s="5" t="s">
        <v>425</v>
      </c>
      <c r="C133" s="4" t="s">
        <v>4629</v>
      </c>
      <c r="D133" s="4" t="s">
        <v>4601</v>
      </c>
    </row>
    <row r="134" ht="17.5" spans="1:4">
      <c r="A134" s="4">
        <v>132</v>
      </c>
      <c r="B134" s="5" t="s">
        <v>425</v>
      </c>
      <c r="C134" s="4" t="s">
        <v>4630</v>
      </c>
      <c r="D134" s="4" t="s">
        <v>4601</v>
      </c>
    </row>
    <row r="135" ht="17.5" spans="1:4">
      <c r="A135" s="4">
        <v>133</v>
      </c>
      <c r="B135" s="5" t="s">
        <v>425</v>
      </c>
      <c r="C135" s="5" t="s">
        <v>4631</v>
      </c>
      <c r="D135" s="4" t="s">
        <v>4601</v>
      </c>
    </row>
    <row r="136" ht="17.5" spans="1:4">
      <c r="A136" s="4">
        <v>134</v>
      </c>
      <c r="B136" s="5" t="s">
        <v>425</v>
      </c>
      <c r="C136" s="5" t="s">
        <v>4632</v>
      </c>
      <c r="D136" s="4" t="s">
        <v>4601</v>
      </c>
    </row>
    <row r="137" ht="17.5" spans="1:4">
      <c r="A137" s="4">
        <v>135</v>
      </c>
      <c r="B137" s="5" t="s">
        <v>425</v>
      </c>
      <c r="C137" s="4" t="s">
        <v>4633</v>
      </c>
      <c r="D137" s="4" t="s">
        <v>4601</v>
      </c>
    </row>
    <row r="138" ht="17.5" spans="1:4">
      <c r="A138" s="4">
        <v>136</v>
      </c>
      <c r="B138" s="5" t="s">
        <v>425</v>
      </c>
      <c r="C138" s="5" t="s">
        <v>4634</v>
      </c>
      <c r="D138" s="4" t="s">
        <v>4601</v>
      </c>
    </row>
    <row r="139" ht="17.5" spans="1:4">
      <c r="A139" s="4">
        <v>137</v>
      </c>
      <c r="B139" s="5" t="s">
        <v>425</v>
      </c>
      <c r="C139" s="4" t="s">
        <v>4635</v>
      </c>
      <c r="D139" s="4" t="s">
        <v>4601</v>
      </c>
    </row>
    <row r="140" ht="17.5" spans="1:4">
      <c r="A140" s="4">
        <v>138</v>
      </c>
      <c r="B140" s="5" t="s">
        <v>425</v>
      </c>
      <c r="C140" s="4" t="s">
        <v>4636</v>
      </c>
      <c r="D140" s="4" t="s">
        <v>4601</v>
      </c>
    </row>
    <row r="141" ht="17.5" spans="1:4">
      <c r="A141" s="4">
        <v>139</v>
      </c>
      <c r="B141" s="5" t="s">
        <v>534</v>
      </c>
      <c r="C141" s="5" t="s">
        <v>4637</v>
      </c>
      <c r="D141" s="5" t="s">
        <v>4601</v>
      </c>
    </row>
    <row r="142" ht="17.5" spans="1:4">
      <c r="A142" s="4">
        <v>140</v>
      </c>
      <c r="B142" s="5" t="s">
        <v>534</v>
      </c>
      <c r="C142" s="5" t="s">
        <v>4638</v>
      </c>
      <c r="D142" s="5" t="s">
        <v>4601</v>
      </c>
    </row>
    <row r="143" ht="17.5" spans="1:4">
      <c r="A143" s="4">
        <v>141</v>
      </c>
      <c r="B143" s="5" t="s">
        <v>534</v>
      </c>
      <c r="C143" s="5" t="s">
        <v>4639</v>
      </c>
      <c r="D143" s="5" t="s">
        <v>4601</v>
      </c>
    </row>
    <row r="144" ht="17.5" spans="1:4">
      <c r="A144" s="4">
        <v>142</v>
      </c>
      <c r="B144" s="5" t="s">
        <v>534</v>
      </c>
      <c r="C144" s="5" t="s">
        <v>4640</v>
      </c>
      <c r="D144" s="5" t="s">
        <v>4601</v>
      </c>
    </row>
    <row r="145" ht="17.5" spans="1:4">
      <c r="A145" s="4">
        <v>143</v>
      </c>
      <c r="B145" s="5" t="s">
        <v>534</v>
      </c>
      <c r="C145" s="5" t="s">
        <v>4641</v>
      </c>
      <c r="D145" s="5" t="s">
        <v>4601</v>
      </c>
    </row>
    <row r="146" ht="17.5" spans="1:4">
      <c r="A146" s="4">
        <v>144</v>
      </c>
      <c r="B146" s="5" t="s">
        <v>534</v>
      </c>
      <c r="C146" s="5" t="s">
        <v>4642</v>
      </c>
      <c r="D146" s="5" t="s">
        <v>4601</v>
      </c>
    </row>
    <row r="147" ht="17.5" spans="1:4">
      <c r="A147" s="4">
        <v>145</v>
      </c>
      <c r="B147" s="5" t="s">
        <v>534</v>
      </c>
      <c r="C147" s="5" t="s">
        <v>4643</v>
      </c>
      <c r="D147" s="5" t="s">
        <v>4601</v>
      </c>
    </row>
    <row r="148" ht="17.5" spans="1:4">
      <c r="A148" s="4">
        <v>146</v>
      </c>
      <c r="B148" s="4" t="s">
        <v>652</v>
      </c>
      <c r="C148" s="4" t="s">
        <v>4644</v>
      </c>
      <c r="D148" s="4" t="s">
        <v>4601</v>
      </c>
    </row>
    <row r="149" ht="17.5" spans="1:4">
      <c r="A149" s="4">
        <v>147</v>
      </c>
      <c r="B149" s="4" t="s">
        <v>652</v>
      </c>
      <c r="C149" s="4" t="s">
        <v>4645</v>
      </c>
      <c r="D149" s="4" t="s">
        <v>4601</v>
      </c>
    </row>
    <row r="150" ht="17.5" spans="1:4">
      <c r="A150" s="4">
        <v>148</v>
      </c>
      <c r="B150" s="4" t="s">
        <v>652</v>
      </c>
      <c r="C150" s="4" t="s">
        <v>4646</v>
      </c>
      <c r="D150" s="4" t="s">
        <v>4601</v>
      </c>
    </row>
    <row r="151" ht="17.5" spans="1:4">
      <c r="A151" s="4">
        <v>149</v>
      </c>
      <c r="B151" s="4" t="s">
        <v>652</v>
      </c>
      <c r="C151" s="4" t="s">
        <v>4647</v>
      </c>
      <c r="D151" s="4" t="s">
        <v>4601</v>
      </c>
    </row>
    <row r="152" ht="17.5" spans="1:4">
      <c r="A152" s="4">
        <v>150</v>
      </c>
      <c r="B152" s="5" t="s">
        <v>707</v>
      </c>
      <c r="C152" s="5" t="s">
        <v>4648</v>
      </c>
      <c r="D152" s="5" t="s">
        <v>4601</v>
      </c>
    </row>
    <row r="153" ht="17.5" spans="1:4">
      <c r="A153" s="4">
        <v>151</v>
      </c>
      <c r="B153" s="5" t="s">
        <v>707</v>
      </c>
      <c r="C153" s="5" t="s">
        <v>4649</v>
      </c>
      <c r="D153" s="5" t="s">
        <v>4601</v>
      </c>
    </row>
    <row r="154" ht="17.5" spans="1:4">
      <c r="A154" s="4">
        <v>152</v>
      </c>
      <c r="B154" s="5" t="s">
        <v>707</v>
      </c>
      <c r="C154" s="5" t="s">
        <v>4650</v>
      </c>
      <c r="D154" s="5" t="s">
        <v>4601</v>
      </c>
    </row>
    <row r="155" ht="17.5" spans="1:4">
      <c r="A155" s="4">
        <v>153</v>
      </c>
      <c r="B155" s="5" t="s">
        <v>707</v>
      </c>
      <c r="C155" s="5" t="s">
        <v>4651</v>
      </c>
      <c r="D155" s="5" t="s">
        <v>4601</v>
      </c>
    </row>
    <row r="156" ht="17.5" spans="1:4">
      <c r="A156" s="4">
        <v>154</v>
      </c>
      <c r="B156" s="5" t="s">
        <v>707</v>
      </c>
      <c r="C156" s="5" t="s">
        <v>4652</v>
      </c>
      <c r="D156" s="5" t="s">
        <v>4601</v>
      </c>
    </row>
    <row r="157" ht="17.5" spans="1:4">
      <c r="A157" s="4">
        <v>155</v>
      </c>
      <c r="B157" s="5" t="s">
        <v>707</v>
      </c>
      <c r="C157" s="5" t="s">
        <v>4653</v>
      </c>
      <c r="D157" s="5" t="s">
        <v>4601</v>
      </c>
    </row>
    <row r="158" ht="17.5" spans="1:4">
      <c r="A158" s="4">
        <v>156</v>
      </c>
      <c r="B158" s="5" t="s">
        <v>707</v>
      </c>
      <c r="C158" s="5" t="s">
        <v>4654</v>
      </c>
      <c r="D158" s="5" t="s">
        <v>4601</v>
      </c>
    </row>
    <row r="159" ht="17.5" spans="1:4">
      <c r="A159" s="4">
        <v>157</v>
      </c>
      <c r="B159" s="5" t="s">
        <v>707</v>
      </c>
      <c r="C159" s="5" t="s">
        <v>4655</v>
      </c>
      <c r="D159" s="5" t="s">
        <v>4601</v>
      </c>
    </row>
    <row r="160" ht="17.5" spans="1:4">
      <c r="A160" s="4">
        <v>158</v>
      </c>
      <c r="B160" s="5" t="s">
        <v>805</v>
      </c>
      <c r="C160" s="5" t="s">
        <v>4656</v>
      </c>
      <c r="D160" s="5" t="s">
        <v>4601</v>
      </c>
    </row>
    <row r="161" ht="17.5" spans="1:4">
      <c r="A161" s="4">
        <v>159</v>
      </c>
      <c r="B161" s="5" t="s">
        <v>805</v>
      </c>
      <c r="C161" s="5" t="s">
        <v>4657</v>
      </c>
      <c r="D161" s="5" t="s">
        <v>4601</v>
      </c>
    </row>
    <row r="162" ht="17.5" spans="1:4">
      <c r="A162" s="4">
        <v>160</v>
      </c>
      <c r="B162" s="5" t="s">
        <v>805</v>
      </c>
      <c r="C162" s="4" t="s">
        <v>4658</v>
      </c>
      <c r="D162" s="5" t="s">
        <v>4601</v>
      </c>
    </row>
    <row r="163" ht="17.5" spans="1:4">
      <c r="A163" s="4">
        <v>161</v>
      </c>
      <c r="B163" s="5" t="s">
        <v>805</v>
      </c>
      <c r="C163" s="4" t="s">
        <v>4659</v>
      </c>
      <c r="D163" s="5" t="s">
        <v>4601</v>
      </c>
    </row>
    <row r="164" ht="17.5" spans="1:4">
      <c r="A164" s="4">
        <v>162</v>
      </c>
      <c r="B164" s="5" t="s">
        <v>805</v>
      </c>
      <c r="C164" s="5" t="s">
        <v>4660</v>
      </c>
      <c r="D164" s="5" t="s">
        <v>4601</v>
      </c>
    </row>
    <row r="165" ht="17.5" spans="1:4">
      <c r="A165" s="4">
        <v>163</v>
      </c>
      <c r="B165" s="5" t="s">
        <v>805</v>
      </c>
      <c r="C165" s="5" t="s">
        <v>4661</v>
      </c>
      <c r="D165" s="5" t="s">
        <v>4601</v>
      </c>
    </row>
    <row r="166" ht="17.5" spans="1:4">
      <c r="A166" s="4">
        <v>164</v>
      </c>
      <c r="B166" s="5" t="s">
        <v>805</v>
      </c>
      <c r="C166" s="5" t="s">
        <v>4662</v>
      </c>
      <c r="D166" s="5" t="s">
        <v>4601</v>
      </c>
    </row>
    <row r="167" ht="17.5" spans="1:4">
      <c r="A167" s="4">
        <v>165</v>
      </c>
      <c r="B167" s="5" t="s">
        <v>1484</v>
      </c>
      <c r="C167" s="5" t="s">
        <v>4663</v>
      </c>
      <c r="D167" s="5" t="s">
        <v>4601</v>
      </c>
    </row>
    <row r="168" ht="17.5" spans="1:4">
      <c r="A168" s="4">
        <v>166</v>
      </c>
      <c r="B168" s="5" t="s">
        <v>1484</v>
      </c>
      <c r="C168" s="5" t="s">
        <v>4664</v>
      </c>
      <c r="D168" s="5" t="s">
        <v>4601</v>
      </c>
    </row>
    <row r="169" ht="17.5" spans="1:4">
      <c r="A169" s="4">
        <v>167</v>
      </c>
      <c r="B169" s="5" t="s">
        <v>1484</v>
      </c>
      <c r="C169" s="5" t="s">
        <v>4665</v>
      </c>
      <c r="D169" s="5" t="s">
        <v>4601</v>
      </c>
    </row>
    <row r="170" ht="17.5" spans="1:4">
      <c r="A170" s="4">
        <v>168</v>
      </c>
      <c r="B170" s="4" t="s">
        <v>922</v>
      </c>
      <c r="C170" s="4" t="s">
        <v>4666</v>
      </c>
      <c r="D170" s="4" t="s">
        <v>4601</v>
      </c>
    </row>
    <row r="171" ht="17.5" spans="1:4">
      <c r="A171" s="4">
        <v>169</v>
      </c>
      <c r="B171" s="4" t="s">
        <v>922</v>
      </c>
      <c r="C171" s="4" t="s">
        <v>4667</v>
      </c>
      <c r="D171" s="4" t="s">
        <v>4601</v>
      </c>
    </row>
    <row r="172" ht="17.5" spans="1:4">
      <c r="A172" s="4">
        <v>170</v>
      </c>
      <c r="B172" s="4" t="s">
        <v>922</v>
      </c>
      <c r="C172" s="4" t="s">
        <v>4668</v>
      </c>
      <c r="D172" s="4" t="s">
        <v>4601</v>
      </c>
    </row>
    <row r="173" ht="17.5" spans="1:4">
      <c r="A173" s="4">
        <v>171</v>
      </c>
      <c r="B173" s="4" t="s">
        <v>922</v>
      </c>
      <c r="C173" s="4" t="s">
        <v>4669</v>
      </c>
      <c r="D173" s="4" t="s">
        <v>4601</v>
      </c>
    </row>
    <row r="174" ht="17.5" spans="1:4">
      <c r="A174" s="4">
        <v>172</v>
      </c>
      <c r="B174" s="4" t="s">
        <v>922</v>
      </c>
      <c r="C174" s="4" t="s">
        <v>4670</v>
      </c>
      <c r="D174" s="4" t="s">
        <v>4601</v>
      </c>
    </row>
    <row r="175" ht="17.5" spans="1:4">
      <c r="A175" s="4">
        <v>173</v>
      </c>
      <c r="B175" s="4" t="s">
        <v>922</v>
      </c>
      <c r="C175" s="4" t="s">
        <v>4671</v>
      </c>
      <c r="D175" s="4" t="s">
        <v>4601</v>
      </c>
    </row>
    <row r="176" ht="17.5" spans="1:4">
      <c r="A176" s="4">
        <v>174</v>
      </c>
      <c r="B176" s="4" t="s">
        <v>922</v>
      </c>
      <c r="C176" s="4" t="s">
        <v>4672</v>
      </c>
      <c r="D176" s="4" t="s">
        <v>4601</v>
      </c>
    </row>
    <row r="177" ht="17.5" spans="1:4">
      <c r="A177" s="4">
        <v>175</v>
      </c>
      <c r="B177" s="4" t="s">
        <v>922</v>
      </c>
      <c r="C177" s="4" t="s">
        <v>4673</v>
      </c>
      <c r="D177" s="4" t="s">
        <v>4601</v>
      </c>
    </row>
    <row r="178" ht="17.5" spans="1:4">
      <c r="A178" s="4">
        <v>176</v>
      </c>
      <c r="B178" s="5" t="s">
        <v>1036</v>
      </c>
      <c r="C178" s="5" t="s">
        <v>4674</v>
      </c>
      <c r="D178" s="5" t="s">
        <v>4601</v>
      </c>
    </row>
    <row r="179" ht="17.5" spans="1:4">
      <c r="A179" s="4">
        <v>177</v>
      </c>
      <c r="B179" s="5" t="s">
        <v>1036</v>
      </c>
      <c r="C179" s="5" t="s">
        <v>4675</v>
      </c>
      <c r="D179" s="5" t="s">
        <v>4601</v>
      </c>
    </row>
    <row r="180" ht="17.5" spans="1:4">
      <c r="A180" s="4">
        <v>178</v>
      </c>
      <c r="B180" s="5" t="s">
        <v>1083</v>
      </c>
      <c r="C180" s="5" t="s">
        <v>4676</v>
      </c>
      <c r="D180" s="5" t="s">
        <v>4601</v>
      </c>
    </row>
    <row r="181" ht="17.5" spans="1:4">
      <c r="A181" s="4">
        <v>179</v>
      </c>
      <c r="B181" s="5" t="s">
        <v>1120</v>
      </c>
      <c r="C181" s="5" t="s">
        <v>4677</v>
      </c>
      <c r="D181" s="5" t="s">
        <v>4601</v>
      </c>
    </row>
    <row r="182" ht="17.5" spans="1:4">
      <c r="A182" s="4">
        <v>180</v>
      </c>
      <c r="B182" s="5" t="s">
        <v>1120</v>
      </c>
      <c r="C182" s="5" t="s">
        <v>4678</v>
      </c>
      <c r="D182" s="5" t="s">
        <v>4601</v>
      </c>
    </row>
    <row r="183" ht="17.5" spans="1:4">
      <c r="A183" s="4">
        <v>181</v>
      </c>
      <c r="B183" s="5" t="s">
        <v>1120</v>
      </c>
      <c r="C183" s="5" t="s">
        <v>4679</v>
      </c>
      <c r="D183" s="5" t="s">
        <v>4601</v>
      </c>
    </row>
    <row r="184" ht="17.5" spans="1:4">
      <c r="A184" s="4">
        <v>182</v>
      </c>
      <c r="B184" s="5" t="s">
        <v>1120</v>
      </c>
      <c r="C184" s="5" t="s">
        <v>4680</v>
      </c>
      <c r="D184" s="5" t="s">
        <v>4601</v>
      </c>
    </row>
    <row r="185" ht="17.5" spans="1:4">
      <c r="A185" s="4">
        <v>183</v>
      </c>
      <c r="B185" s="5" t="s">
        <v>1120</v>
      </c>
      <c r="C185" s="5" t="s">
        <v>4681</v>
      </c>
      <c r="D185" s="5" t="s">
        <v>4601</v>
      </c>
    </row>
    <row r="186" ht="17.5" spans="1:4">
      <c r="A186" s="4">
        <v>184</v>
      </c>
      <c r="B186" s="5" t="s">
        <v>1195</v>
      </c>
      <c r="C186" s="5" t="s">
        <v>4682</v>
      </c>
      <c r="D186" s="5" t="s">
        <v>4601</v>
      </c>
    </row>
    <row r="187" ht="17.5" spans="1:4">
      <c r="A187" s="4">
        <v>185</v>
      </c>
      <c r="B187" s="5" t="s">
        <v>1195</v>
      </c>
      <c r="C187" s="5" t="s">
        <v>4683</v>
      </c>
      <c r="D187" s="5" t="s">
        <v>4601</v>
      </c>
    </row>
    <row r="188" ht="17.5" spans="1:4">
      <c r="A188" s="4">
        <v>186</v>
      </c>
      <c r="B188" s="5" t="s">
        <v>1195</v>
      </c>
      <c r="C188" s="5" t="s">
        <v>4684</v>
      </c>
      <c r="D188" s="5" t="s">
        <v>4601</v>
      </c>
    </row>
    <row r="189" ht="17.5" spans="1:4">
      <c r="A189" s="4">
        <v>187</v>
      </c>
      <c r="B189" s="5" t="s">
        <v>1256</v>
      </c>
      <c r="C189" s="5" t="s">
        <v>4685</v>
      </c>
      <c r="D189" s="5" t="s">
        <v>4601</v>
      </c>
    </row>
    <row r="190" ht="17.5" spans="1:4">
      <c r="A190" s="4">
        <v>188</v>
      </c>
      <c r="B190" s="5" t="s">
        <v>1256</v>
      </c>
      <c r="C190" s="5" t="s">
        <v>4686</v>
      </c>
      <c r="D190" s="5" t="s">
        <v>4601</v>
      </c>
    </row>
    <row r="191" ht="17.5" spans="1:4">
      <c r="A191" s="4">
        <v>189</v>
      </c>
      <c r="B191" s="5" t="s">
        <v>1256</v>
      </c>
      <c r="C191" s="5" t="s">
        <v>4687</v>
      </c>
      <c r="D191" s="5" t="s">
        <v>4601</v>
      </c>
    </row>
    <row r="192" ht="17.5" spans="1:4">
      <c r="A192" s="4">
        <v>190</v>
      </c>
      <c r="B192" s="5" t="s">
        <v>1312</v>
      </c>
      <c r="C192" s="5" t="s">
        <v>4688</v>
      </c>
      <c r="D192" s="5" t="s">
        <v>4601</v>
      </c>
    </row>
    <row r="193" ht="17.5" spans="1:4">
      <c r="A193" s="4">
        <v>191</v>
      </c>
      <c r="B193" s="5" t="s">
        <v>1312</v>
      </c>
      <c r="C193" s="5" t="s">
        <v>4689</v>
      </c>
      <c r="D193" s="5" t="s">
        <v>4601</v>
      </c>
    </row>
    <row r="194" ht="17.5" spans="1:4">
      <c r="A194" s="4">
        <v>192</v>
      </c>
      <c r="B194" s="5" t="s">
        <v>1312</v>
      </c>
      <c r="C194" s="5" t="s">
        <v>4690</v>
      </c>
      <c r="D194" s="5" t="s">
        <v>4601</v>
      </c>
    </row>
    <row r="195" ht="17.5" spans="1:4">
      <c r="A195" s="4">
        <v>193</v>
      </c>
      <c r="B195" s="5" t="s">
        <v>1312</v>
      </c>
      <c r="C195" s="5" t="s">
        <v>4691</v>
      </c>
      <c r="D195" s="5" t="s">
        <v>4601</v>
      </c>
    </row>
    <row r="196" ht="17.5" spans="1:4">
      <c r="A196" s="4">
        <v>194</v>
      </c>
      <c r="B196" s="5" t="s">
        <v>1312</v>
      </c>
      <c r="C196" s="5" t="s">
        <v>4692</v>
      </c>
      <c r="D196" s="5" t="s">
        <v>4601</v>
      </c>
    </row>
    <row r="197" ht="17.5" spans="1:4">
      <c r="A197" s="4">
        <v>195</v>
      </c>
      <c r="B197" s="5" t="s">
        <v>1365</v>
      </c>
      <c r="C197" s="5" t="s">
        <v>4693</v>
      </c>
      <c r="D197" s="5" t="s">
        <v>4601</v>
      </c>
    </row>
    <row r="198" ht="17.5" spans="1:4">
      <c r="A198" s="4">
        <v>196</v>
      </c>
      <c r="B198" s="5" t="s">
        <v>1365</v>
      </c>
      <c r="C198" s="5" t="s">
        <v>4694</v>
      </c>
      <c r="D198" s="5" t="s">
        <v>4601</v>
      </c>
    </row>
    <row r="199" ht="17.5" spans="1:4">
      <c r="A199" s="4">
        <v>197</v>
      </c>
      <c r="B199" s="5" t="s">
        <v>1365</v>
      </c>
      <c r="C199" s="5" t="s">
        <v>4695</v>
      </c>
      <c r="D199" s="5" t="s">
        <v>4601</v>
      </c>
    </row>
    <row r="200" ht="17.5" spans="1:4">
      <c r="A200" s="4">
        <v>198</v>
      </c>
      <c r="B200" s="5" t="s">
        <v>1365</v>
      </c>
      <c r="C200" s="5" t="s">
        <v>4696</v>
      </c>
      <c r="D200" s="5" t="s">
        <v>4601</v>
      </c>
    </row>
    <row r="201" ht="17.5" spans="1:4">
      <c r="A201" s="4">
        <v>199</v>
      </c>
      <c r="B201" s="5" t="s">
        <v>1365</v>
      </c>
      <c r="C201" s="5" t="s">
        <v>4697</v>
      </c>
      <c r="D201" s="5" t="s">
        <v>4601</v>
      </c>
    </row>
    <row r="202" ht="17.5" spans="1:4">
      <c r="A202" s="4">
        <v>200</v>
      </c>
      <c r="B202" s="5" t="s">
        <v>1365</v>
      </c>
      <c r="C202" s="5" t="s">
        <v>4698</v>
      </c>
      <c r="D202" s="5" t="s">
        <v>4601</v>
      </c>
    </row>
    <row r="203" ht="17.5" spans="1:4">
      <c r="A203" s="4">
        <v>201</v>
      </c>
      <c r="B203" s="5" t="s">
        <v>1365</v>
      </c>
      <c r="C203" s="5" t="s">
        <v>4699</v>
      </c>
      <c r="D203" s="5" t="s">
        <v>4601</v>
      </c>
    </row>
    <row r="204" ht="17.5" spans="1:4">
      <c r="A204" s="4">
        <v>202</v>
      </c>
      <c r="B204" s="5" t="s">
        <v>1461</v>
      </c>
      <c r="C204" s="5" t="s">
        <v>4700</v>
      </c>
      <c r="D204" s="5" t="s">
        <v>4601</v>
      </c>
    </row>
    <row r="205" ht="17.5" spans="1:4">
      <c r="A205" s="4">
        <v>203</v>
      </c>
      <c r="B205" s="5" t="s">
        <v>1461</v>
      </c>
      <c r="C205" s="5" t="s">
        <v>4701</v>
      </c>
      <c r="D205" s="5" t="s">
        <v>4601</v>
      </c>
    </row>
    <row r="206" ht="17.5" spans="1:4">
      <c r="A206" s="4">
        <v>204</v>
      </c>
      <c r="B206" s="5" t="s">
        <v>1543</v>
      </c>
      <c r="C206" s="5" t="s">
        <v>4702</v>
      </c>
      <c r="D206" s="5" t="s">
        <v>4601</v>
      </c>
    </row>
    <row r="207" ht="17.5" spans="1:4">
      <c r="A207" s="4">
        <v>205</v>
      </c>
      <c r="B207" s="5" t="s">
        <v>1543</v>
      </c>
      <c r="C207" s="5" t="s">
        <v>4703</v>
      </c>
      <c r="D207" s="5" t="s">
        <v>4601</v>
      </c>
    </row>
  </sheetData>
  <mergeCells count="1">
    <mergeCell ref="A1:D1"/>
  </mergeCells>
  <conditionalFormatting sqref="C141:C147">
    <cfRule type="duplicateValues" dxfId="1" priority="3"/>
    <cfRule type="duplicateValues" dxfId="1" priority="4"/>
  </conditionalFormatting>
  <conditionalFormatting sqref="C1 C3:C1048576">
    <cfRule type="duplicateValues" dxfId="1" priority="1"/>
  </conditionalFormatting>
  <conditionalFormatting sqref="C1 C3:C202 C208:C1048576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先进个人</vt:lpstr>
      <vt:lpstr>先进集体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马秦西蜀</dc:creator>
  <cp:lastModifiedBy>范帅帅</cp:lastModifiedBy>
  <dcterms:created xsi:type="dcterms:W3CDTF">2020-10-10T11:05:00Z</dcterms:created>
  <dcterms:modified xsi:type="dcterms:W3CDTF">2025-10-28T08:02:26Z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1FE50800105F4D1B9A18CD0CD3386D56_13</vt:lpwstr>
  </property>
  <property fmtid="{D5CDD505-2E9C-101B-9397-08002B2CF9AE}" pid="4" name="KSOReadingLayout">
    <vt:bool>false</vt:bool>
  </property>
</Properties>
</file>