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ables/table1.xml" ContentType="application/vnd.openxmlformats-officedocument.spreadsheetml.table+xml"/>
  <Override PartName="/xl/worksheets/sheet2.xml" ContentType="application/vnd.openxmlformats-officedocument.spreadsheetml.worksheet+xml"/>
  <Override PartName="/xl/cellimages.xml" ContentType="application/vnd.wps-officedocument.cellim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Relationship Id="rId4" Type="http://schemas.openxmlformats.org/officeDocument/2006/relationships/custom-properties" Target="docProps/custom.xml"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7" lowestEdited="6" rupBuild="26626"/>
  <workbookPr defaultThemeVersion="153222"/>
  <bookViews>
    <workbookView xWindow="-108" yWindow="-108" windowWidth="23256" windowHeight="12456" activeTab="0"/>
  </bookViews>
  <sheets>
    <sheet name="新建文件夹" sheetId="1" r:id="rId1"/>
    <sheet name="Sheet1" sheetId="2" r:id="rId2"/>
  </sheets>
  <definedNames>
    <definedName name="ExternalData_1" localSheetId="0" hidden="1">新建文件夹!$A$1:$B$132</definedName>
    <definedName name="_xlnm._FilterDatabase" localSheetId="0" hidden="1">新建文件夹!$A$1:$B$132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<sst xmlns="http://schemas.openxmlformats.org/spreadsheetml/2006/main" uniqueCount="135" count="135">
  <si>
    <t>Column1</t>
  </si>
  <si>
    <t>Column2</t>
  </si>
  <si>
    <t>庄景宇</t>
  </si>
  <si>
    <t>涂志飞</t>
  </si>
  <si>
    <t>黄尚武</t>
  </si>
  <si>
    <t>陈婷婷</t>
  </si>
  <si>
    <t>陆开宣</t>
  </si>
  <si>
    <t>邓梁华</t>
  </si>
  <si>
    <t>赵兴宇</t>
  </si>
  <si>
    <t>陈倩倩</t>
  </si>
  <si>
    <t>王静</t>
  </si>
  <si>
    <t>刘晓庆</t>
  </si>
  <si>
    <t>邵晓燕</t>
  </si>
  <si>
    <t>代京鹭</t>
  </si>
  <si>
    <t>关晓朵</t>
  </si>
  <si>
    <t>王霞</t>
  </si>
  <si>
    <t>胡梦娇</t>
  </si>
  <si>
    <t>王秀芳</t>
  </si>
  <si>
    <t>严康莉</t>
  </si>
  <si>
    <t>姜嘉艺</t>
  </si>
  <si>
    <t>沈茂婵</t>
  </si>
  <si>
    <t>郑淑敏</t>
  </si>
  <si>
    <t>杨丽</t>
  </si>
  <si>
    <t>张桂兰</t>
  </si>
  <si>
    <t>周霞</t>
  </si>
  <si>
    <t>徐勇江</t>
  </si>
  <si>
    <t>刘欣宇</t>
  </si>
  <si>
    <t>李燕</t>
  </si>
  <si>
    <t>李嘉盛</t>
  </si>
  <si>
    <t>杨舒豪</t>
  </si>
  <si>
    <t>王建翔</t>
  </si>
  <si>
    <t>袁瑞</t>
  </si>
  <si>
    <t>谢玲玲</t>
  </si>
  <si>
    <t>羊娉婷</t>
  </si>
  <si>
    <t>杨星</t>
  </si>
  <si>
    <t>阿指么日牛</t>
  </si>
  <si>
    <t>吴春旺</t>
  </si>
  <si>
    <t>陶情</t>
  </si>
  <si>
    <t>罗尧</t>
  </si>
  <si>
    <t>郭雨婷</t>
  </si>
  <si>
    <t>张玉倩</t>
  </si>
  <si>
    <t>陈楠</t>
  </si>
  <si>
    <t>周雪</t>
  </si>
  <si>
    <t>刘燕</t>
  </si>
  <si>
    <t>李姝蔓</t>
  </si>
  <si>
    <t>张艳</t>
  </si>
  <si>
    <t>赵思思</t>
  </si>
  <si>
    <t>穆心奥</t>
  </si>
  <si>
    <t>孙慧沁</t>
  </si>
  <si>
    <t>毛美琳</t>
  </si>
  <si>
    <t>刘秋霞</t>
  </si>
  <si>
    <t>李佳秋</t>
  </si>
  <si>
    <t>张义柔</t>
  </si>
  <si>
    <t>姚晨蕊</t>
  </si>
  <si>
    <t>张春连</t>
  </si>
  <si>
    <t>郭歆玥</t>
  </si>
  <si>
    <t>黄濛雨</t>
  </si>
  <si>
    <t>孔钰珺</t>
  </si>
  <si>
    <t>王玉臻</t>
  </si>
  <si>
    <t>王境骄</t>
  </si>
  <si>
    <t>李冰冰</t>
  </si>
  <si>
    <t>何婧</t>
  </si>
  <si>
    <t>杨丽桢</t>
  </si>
  <si>
    <t>杨阿衣</t>
  </si>
  <si>
    <t>唐文凤</t>
  </si>
  <si>
    <t>王冰雪</t>
  </si>
  <si>
    <t>吴艳煜</t>
  </si>
  <si>
    <t>陈如富</t>
  </si>
  <si>
    <t>廖嘉忆</t>
  </si>
  <si>
    <t>杜欣艳</t>
  </si>
  <si>
    <t>邓红</t>
  </si>
  <si>
    <t>悦青林</t>
  </si>
  <si>
    <t>方涵</t>
  </si>
  <si>
    <t>陈爱媛</t>
  </si>
  <si>
    <t>陈晓梅</t>
  </si>
  <si>
    <t>王巧柔</t>
  </si>
  <si>
    <t>王珍琳</t>
  </si>
  <si>
    <t>陈绍利</t>
  </si>
  <si>
    <t>徐燕</t>
  </si>
  <si>
    <t>伍沁琳</t>
  </si>
  <si>
    <t>郭航</t>
  </si>
  <si>
    <t>周永骥</t>
  </si>
  <si>
    <t>文俊森</t>
  </si>
  <si>
    <t>安携阳</t>
  </si>
  <si>
    <t>曾敏仪</t>
  </si>
  <si>
    <t>叶莉</t>
  </si>
  <si>
    <t>陈尔各</t>
  </si>
  <si>
    <t>黄蜀粤</t>
  </si>
  <si>
    <t>李靖雯</t>
  </si>
  <si>
    <t>王蕾</t>
  </si>
  <si>
    <t>余蕊</t>
  </si>
  <si>
    <t>张恩兰</t>
  </si>
  <si>
    <t>黄缘果</t>
  </si>
  <si>
    <t>刘益麟</t>
  </si>
  <si>
    <t>周毅</t>
  </si>
  <si>
    <t>傅田文</t>
  </si>
  <si>
    <t>刘志进</t>
  </si>
  <si>
    <t>张仟仟</t>
  </si>
  <si>
    <t>魏莱</t>
  </si>
  <si>
    <t>胡嘉豪</t>
  </si>
  <si>
    <t>郭天瑞</t>
  </si>
  <si>
    <t>黄婉怡</t>
  </si>
  <si>
    <t>吉呷阿支</t>
  </si>
  <si>
    <t>经莉</t>
  </si>
  <si>
    <t>易佳</t>
  </si>
  <si>
    <t>谈雪</t>
  </si>
  <si>
    <t>杨果</t>
  </si>
  <si>
    <t>杨雪</t>
  </si>
  <si>
    <t>任逍遥</t>
  </si>
  <si>
    <t>赵原</t>
  </si>
  <si>
    <t>曾令园</t>
  </si>
  <si>
    <t>李洁媛</t>
  </si>
  <si>
    <t>黄佳溢</t>
  </si>
  <si>
    <t>黄雯靖</t>
  </si>
  <si>
    <t>张启峻</t>
  </si>
  <si>
    <t>熊宇荐</t>
  </si>
  <si>
    <t>张秉超</t>
  </si>
  <si>
    <t>桂辉扬</t>
  </si>
  <si>
    <t>郑丹萍</t>
  </si>
  <si>
    <t>张瑞</t>
  </si>
  <si>
    <t>庞家乐</t>
  </si>
  <si>
    <t>崔煜</t>
  </si>
  <si>
    <t>张瑛妍</t>
  </si>
  <si>
    <t>王一帆</t>
  </si>
  <si>
    <t>张钰凡</t>
  </si>
  <si>
    <t>王雅琦</t>
  </si>
  <si>
    <t>沙洪</t>
  </si>
  <si>
    <t>谢嘉豪</t>
  </si>
  <si>
    <t>李晓帆</t>
  </si>
  <si>
    <t>靳怡雯</t>
  </si>
  <si>
    <t>丁英南</t>
  </si>
  <si>
    <t>王雅琪</t>
  </si>
  <si>
    <t>韩雅璐</t>
  </si>
  <si>
    <t>补录时长</t>
  </si>
  <si>
    <t>姓名</t>
  </si>
</sst>
</file>

<file path=xl/styles.xml><?xml version="1.0" encoding="utf-8"?>
<styleSheet xmlns="http://schemas.openxmlformats.org/spreadsheetml/2006/main">
  <numFmts count="1">
    <numFmt numFmtId="0" formatCode="General"/>
  </numFmts>
  <fonts count="2">
    <font>
      <name val="等线"/>
      <sz val="11"/>
    </font>
    <font>
      <name val="等线"/>
      <sz val="11"/>
      <color rgb="FF000000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2">
    <xf numFmtId="0" fontId="0" fillId="0" borderId="0" xfId="0">
      <alignment vertical="center"/>
    </xf>
    <xf numFmtId="0" fontId="1" fillId="0" borderId="0" xfId="0" applyNumberFormat="1" applyAlignment="1">
      <alignment vertical="bottom"/>
    </xf>
  </cellXfs>
  <cellStyles count="1">
    <cellStyle name="常规" xfId="0" builtinId="0"/>
  </cellStyles>
  <dxfs count="2">
    <dxf>
      <font>
        <color rgb="FF9C0006"/>
      </font>
      <fill>
        <patternFill patternType="solid">
          <bgColor rgb="FFFFC7CE"/>
        </patternFill>
      </fill>
    </dxf>
    <dxf>
      <numFmt numFmtId="0" formatCode="General"/>
    </dxf>
  </dxfs>
  <tableStyles defaultTableStyle="TableStyleMedium2" defaultPivotStyle="PivotStyleLight16" count="0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www.wps.cn/officeDocument/2020/cellImage" Target="cellimages.xml"/><Relationship Id="rId4" Type="http://schemas.openxmlformats.org/officeDocument/2006/relationships/sharedStrings" Target="sharedStrings.xml"/><Relationship Id="rId5" Type="http://schemas.openxmlformats.org/officeDocument/2006/relationships/styles" Target="styles.xml"/><Relationship Id="rId6" Type="http://schemas.openxmlformats.org/officeDocument/2006/relationships/theme" Target="theme/theme1.xml"/><Relationship Id="rId7" Type="http://schemas.openxmlformats.org/officeDocument/2006/relationships/customXml" Target="../customXml/item1.xml"/></Relationships>
</file>

<file path=xl/tables/table1.xml><?xml version="1.0" encoding="utf-8"?>
<table xmlns="http://schemas.openxmlformats.org/spreadsheetml/2006/main" xmlns:mc="http://schemas.openxmlformats.org/markup-compatibility/2006" displayName="新建文件夹" id="1" insertRow="0" insertRowShift="0" name="新建文件夹" published="0" ref="A1:B132">
  <autoFilter ref="A1:B132">
    <filterColumn colId="0" showButton="1"/>
  </autoFilter>
  <sortState caseSensitive="0" columnSort="0" ref="A2:B132">
    <sortCondition descending="1" ref="B2:B132"/>
  </sortState>
  <tableColumns count="2">
    <tableColumn id="2" name="姓名" dataDxfId="1"/>
    <tableColumn id="3" name="补录时长"/>
  </tableColumns>
  <tableStyleInfo showFirstColumn="0" showLastColumn="0" showRowStripes="1" showColumnStripes="0" name="TableStyleMedium7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C132"/>
  <sheetViews>
    <sheetView tabSelected="1" workbookViewId="0" zoomScale="30">
      <selection activeCell="A1" sqref="A1"/>
    </sheetView>
  </sheetViews>
  <sheetFormatPr defaultRowHeight="13.8" defaultColWidth="10"/>
  <cols>
    <col min="1" max="2" customWidth="1" bestFit="1" width="12.109375" style="0"/>
  </cols>
  <sheetData>
    <row r="1" spans="8:8" ht="13.8">
      <c r="A1" t="s">
        <v>134</v>
      </c>
      <c r="B1" t="s">
        <v>133</v>
      </c>
    </row>
    <row r="2" spans="8:8">
      <c r="A2" s="1" t="s">
        <v>3</v>
      </c>
      <c r="B2">
        <v>23.0</v>
      </c>
    </row>
    <row r="3" spans="8:8">
      <c r="A3" s="1" t="s">
        <v>38</v>
      </c>
      <c r="B3">
        <v>10.0</v>
      </c>
    </row>
    <row r="4" spans="8:8">
      <c r="A4" s="1" t="s">
        <v>83</v>
      </c>
      <c r="B4">
        <v>9.0</v>
      </c>
    </row>
    <row r="5" spans="8:8">
      <c r="A5" s="1" t="s">
        <v>4</v>
      </c>
      <c r="B5">
        <v>8.0</v>
      </c>
    </row>
    <row r="6" spans="8:8">
      <c r="A6" s="1" t="s">
        <v>37</v>
      </c>
      <c r="B6">
        <v>8.0</v>
      </c>
    </row>
    <row r="7" spans="8:8">
      <c r="A7" s="1" t="s">
        <v>8</v>
      </c>
      <c r="B7">
        <v>7.0</v>
      </c>
    </row>
    <row r="8" spans="8:8">
      <c r="A8" s="1" t="s">
        <v>5</v>
      </c>
      <c r="B8">
        <v>6.0</v>
      </c>
    </row>
    <row r="9" spans="8:8">
      <c r="A9" s="1" t="s">
        <v>6</v>
      </c>
      <c r="B9">
        <v>6.0</v>
      </c>
    </row>
    <row r="10" spans="8:8">
      <c r="A10" s="1" t="s">
        <v>40</v>
      </c>
      <c r="B10">
        <v>6.0</v>
      </c>
    </row>
    <row r="11" spans="8:8">
      <c r="A11" s="1" t="s">
        <v>41</v>
      </c>
      <c r="B11">
        <v>6.0</v>
      </c>
    </row>
    <row r="12" spans="8:8">
      <c r="A12" s="1" t="s">
        <v>80</v>
      </c>
      <c r="B12">
        <v>6.0</v>
      </c>
    </row>
    <row r="13" spans="8:8">
      <c r="A13" s="1" t="s">
        <v>7</v>
      </c>
      <c r="B13">
        <v>5.0</v>
      </c>
    </row>
    <row r="14" spans="8:8">
      <c r="A14" s="1" t="s">
        <v>47</v>
      </c>
      <c r="B14">
        <v>5.0</v>
      </c>
    </row>
    <row r="15" spans="8:8">
      <c r="A15" s="1" t="s">
        <v>62</v>
      </c>
      <c r="B15">
        <v>5.0</v>
      </c>
    </row>
    <row r="16" spans="8:8">
      <c r="A16" s="1" t="s">
        <v>63</v>
      </c>
      <c r="B16">
        <v>5.0</v>
      </c>
    </row>
    <row r="17" spans="8:8">
      <c r="A17" s="1" t="s">
        <v>73</v>
      </c>
      <c r="B17">
        <v>5.0</v>
      </c>
    </row>
    <row r="18" spans="8:8">
      <c r="A18" s="1" t="s">
        <v>74</v>
      </c>
      <c r="B18">
        <v>5.0</v>
      </c>
    </row>
    <row r="19" spans="8:8">
      <c r="A19" s="1" t="s">
        <v>128</v>
      </c>
      <c r="B19">
        <v>5.0</v>
      </c>
    </row>
    <row r="20" spans="8:8">
      <c r="A20" s="1" t="s">
        <v>129</v>
      </c>
      <c r="B20">
        <v>5.0</v>
      </c>
    </row>
    <row r="21" spans="8:8">
      <c r="A21" s="1" t="s">
        <v>67</v>
      </c>
      <c r="B21">
        <v>4.0</v>
      </c>
    </row>
    <row r="22" spans="8:8">
      <c r="A22" s="1" t="s">
        <v>81</v>
      </c>
      <c r="B22">
        <v>4.0</v>
      </c>
    </row>
    <row r="23" spans="8:8">
      <c r="A23" s="1" t="s">
        <v>82</v>
      </c>
      <c r="B23">
        <v>4.0</v>
      </c>
    </row>
    <row r="24" spans="8:8">
      <c r="A24" s="1" t="s">
        <v>91</v>
      </c>
      <c r="B24">
        <v>4.0</v>
      </c>
    </row>
    <row r="25" spans="8:8">
      <c r="A25" s="1" t="s">
        <v>94</v>
      </c>
      <c r="B25">
        <v>4.0</v>
      </c>
    </row>
    <row r="26" spans="8:8">
      <c r="A26" s="1" t="s">
        <v>124</v>
      </c>
      <c r="B26">
        <v>4.0</v>
      </c>
    </row>
    <row r="27" spans="8:8">
      <c r="A27" s="1" t="s">
        <v>127</v>
      </c>
      <c r="B27">
        <v>4.0</v>
      </c>
    </row>
    <row r="28" spans="8:8">
      <c r="A28" s="1" t="s">
        <v>2</v>
      </c>
      <c r="B28">
        <v>3.0</v>
      </c>
    </row>
    <row r="29" spans="8:8">
      <c r="A29" s="1" t="s">
        <v>9</v>
      </c>
      <c r="B29">
        <v>3.0</v>
      </c>
    </row>
    <row r="30" spans="8:8">
      <c r="A30" s="1" t="s">
        <v>10</v>
      </c>
      <c r="B30">
        <v>3.0</v>
      </c>
    </row>
    <row r="31" spans="8:8">
      <c r="A31" s="1" t="s">
        <v>11</v>
      </c>
      <c r="B31">
        <v>3.0</v>
      </c>
    </row>
    <row r="32" spans="8:8">
      <c r="A32" s="1" t="s">
        <v>12</v>
      </c>
      <c r="B32">
        <v>3.0</v>
      </c>
    </row>
    <row r="33" spans="8:8">
      <c r="A33" s="1" t="s">
        <v>13</v>
      </c>
      <c r="B33">
        <v>3.0</v>
      </c>
    </row>
    <row r="34" spans="8:8">
      <c r="A34" s="1" t="s">
        <v>19</v>
      </c>
      <c r="B34">
        <v>3.0</v>
      </c>
    </row>
    <row r="35" spans="8:8">
      <c r="A35" s="1" t="s">
        <v>20</v>
      </c>
      <c r="B35">
        <v>3.0</v>
      </c>
    </row>
    <row r="36" spans="8:8">
      <c r="A36" s="1" t="s">
        <v>21</v>
      </c>
      <c r="B36">
        <v>3.0</v>
      </c>
    </row>
    <row r="37" spans="8:8">
      <c r="A37" s="1" t="s">
        <v>22</v>
      </c>
      <c r="B37">
        <v>3.0</v>
      </c>
    </row>
    <row r="38" spans="8:8">
      <c r="A38" s="1" t="s">
        <v>23</v>
      </c>
      <c r="B38">
        <v>3.0</v>
      </c>
    </row>
    <row r="39" spans="8:8">
      <c r="A39" s="1" t="s">
        <v>24</v>
      </c>
      <c r="B39">
        <v>3.0</v>
      </c>
    </row>
    <row r="40" spans="8:8">
      <c r="A40" s="1" t="s">
        <v>39</v>
      </c>
      <c r="B40">
        <v>3.0</v>
      </c>
    </row>
    <row r="41" spans="8:8">
      <c r="A41" s="1" t="s">
        <v>42</v>
      </c>
      <c r="B41">
        <v>3.0</v>
      </c>
    </row>
    <row r="42" spans="8:8">
      <c r="A42" s="1" t="s">
        <v>43</v>
      </c>
      <c r="B42">
        <v>3.0</v>
      </c>
    </row>
    <row r="43" spans="8:8">
      <c r="A43" s="1" t="s">
        <v>44</v>
      </c>
      <c r="B43">
        <v>3.0</v>
      </c>
    </row>
    <row r="44" spans="8:8">
      <c r="A44" s="1" t="s">
        <v>45</v>
      </c>
      <c r="B44">
        <v>3.0</v>
      </c>
    </row>
    <row r="45" spans="8:8">
      <c r="A45" s="1" t="s">
        <v>46</v>
      </c>
      <c r="B45">
        <v>3.0</v>
      </c>
    </row>
    <row r="46" spans="8:8">
      <c r="A46" s="1" t="s">
        <v>48</v>
      </c>
      <c r="B46">
        <v>3.0</v>
      </c>
    </row>
    <row r="47" spans="8:8">
      <c r="A47" s="1" t="s">
        <v>49</v>
      </c>
      <c r="B47">
        <v>3.0</v>
      </c>
    </row>
    <row r="48" spans="8:8">
      <c r="A48" s="1" t="s">
        <v>50</v>
      </c>
      <c r="B48">
        <v>3.0</v>
      </c>
    </row>
    <row r="49" spans="8:8">
      <c r="A49" s="1" t="s">
        <v>51</v>
      </c>
      <c r="B49">
        <v>3.0</v>
      </c>
    </row>
    <row r="50" spans="8:8">
      <c r="A50" s="1" t="s">
        <v>52</v>
      </c>
      <c r="B50">
        <v>3.0</v>
      </c>
    </row>
    <row r="51" spans="8:8">
      <c r="A51" s="1" t="s">
        <v>53</v>
      </c>
      <c r="B51">
        <v>3.0</v>
      </c>
    </row>
    <row r="52" spans="8:8">
      <c r="A52" s="1" t="s">
        <v>54</v>
      </c>
      <c r="B52">
        <v>3.0</v>
      </c>
    </row>
    <row r="53" spans="8:8">
      <c r="A53" s="1" t="s">
        <v>55</v>
      </c>
      <c r="B53">
        <v>3.0</v>
      </c>
    </row>
    <row r="54" spans="8:8">
      <c r="A54" s="1" t="s">
        <v>56</v>
      </c>
      <c r="B54">
        <v>3.0</v>
      </c>
    </row>
    <row r="55" spans="8:8">
      <c r="A55" s="1" t="s">
        <v>57</v>
      </c>
      <c r="B55">
        <v>3.0</v>
      </c>
    </row>
    <row r="56" spans="8:8">
      <c r="A56" s="1" t="s">
        <v>58</v>
      </c>
      <c r="B56">
        <v>3.0</v>
      </c>
    </row>
    <row r="57" spans="8:8">
      <c r="A57" s="1" t="s">
        <v>59</v>
      </c>
      <c r="B57">
        <v>3.0</v>
      </c>
    </row>
    <row r="58" spans="8:8">
      <c r="A58" s="1" t="s">
        <v>60</v>
      </c>
      <c r="B58">
        <v>3.0</v>
      </c>
    </row>
    <row r="59" spans="8:8">
      <c r="A59" s="1" t="s">
        <v>61</v>
      </c>
      <c r="B59">
        <v>3.0</v>
      </c>
    </row>
    <row r="60" spans="8:8">
      <c r="A60" s="1" t="s">
        <v>64</v>
      </c>
      <c r="B60">
        <v>3.0</v>
      </c>
    </row>
    <row r="61" spans="8:8">
      <c r="A61" s="1" t="s">
        <v>65</v>
      </c>
      <c r="B61">
        <v>3.0</v>
      </c>
    </row>
    <row r="62" spans="8:8">
      <c r="A62" s="1" t="s">
        <v>66</v>
      </c>
      <c r="B62">
        <v>3.0</v>
      </c>
    </row>
    <row r="63" spans="8:8">
      <c r="A63" s="1" t="s">
        <v>68</v>
      </c>
      <c r="B63">
        <v>3.0</v>
      </c>
    </row>
    <row r="64" spans="8:8">
      <c r="A64" s="1" t="s">
        <v>69</v>
      </c>
      <c r="B64">
        <v>3.0</v>
      </c>
    </row>
    <row r="65" spans="8:8">
      <c r="A65" s="1" t="s">
        <v>70</v>
      </c>
      <c r="B65">
        <v>3.0</v>
      </c>
    </row>
    <row r="66" spans="8:8">
      <c r="A66" s="1" t="s">
        <v>71</v>
      </c>
      <c r="B66">
        <v>3.0</v>
      </c>
    </row>
    <row r="67" spans="8:8">
      <c r="A67" s="1" t="s">
        <v>72</v>
      </c>
      <c r="B67">
        <v>3.0</v>
      </c>
    </row>
    <row r="68" spans="8:8">
      <c r="A68" s="1" t="s">
        <v>75</v>
      </c>
      <c r="B68">
        <v>3.0</v>
      </c>
    </row>
    <row r="69" spans="8:8">
      <c r="A69" s="1" t="s">
        <v>76</v>
      </c>
      <c r="B69">
        <v>3.0</v>
      </c>
    </row>
    <row r="70" spans="8:8">
      <c r="A70" s="1" t="s">
        <v>77</v>
      </c>
      <c r="B70">
        <v>3.0</v>
      </c>
    </row>
    <row r="71" spans="8:8">
      <c r="A71" s="1" t="s">
        <v>78</v>
      </c>
      <c r="B71">
        <v>3.0</v>
      </c>
    </row>
    <row r="72" spans="8:8">
      <c r="A72" s="1" t="s">
        <v>79</v>
      </c>
      <c r="B72">
        <v>3.0</v>
      </c>
    </row>
    <row r="73" spans="8:8">
      <c r="A73" s="1" t="s">
        <v>84</v>
      </c>
      <c r="B73">
        <v>3.0</v>
      </c>
    </row>
    <row r="74" spans="8:8">
      <c r="A74" s="1" t="s">
        <v>85</v>
      </c>
      <c r="B74">
        <v>3.0</v>
      </c>
    </row>
    <row r="75" spans="8:8">
      <c r="A75" s="1" t="s">
        <v>130</v>
      </c>
      <c r="B75">
        <v>3.0</v>
      </c>
    </row>
    <row r="76" spans="8:8">
      <c r="A76" s="1" t="s">
        <v>131</v>
      </c>
      <c r="B76">
        <v>3.0</v>
      </c>
    </row>
    <row r="77" spans="8:8">
      <c r="A77" s="1" t="s">
        <v>132</v>
      </c>
      <c r="B77">
        <v>3.0</v>
      </c>
    </row>
    <row r="78" spans="8:8">
      <c r="A78" s="1" t="s">
        <v>14</v>
      </c>
      <c r="B78">
        <v>2.0</v>
      </c>
    </row>
    <row r="79" spans="8:8">
      <c r="A79" s="1" t="s">
        <v>15</v>
      </c>
      <c r="B79">
        <v>2.0</v>
      </c>
    </row>
    <row r="80" spans="8:8">
      <c r="A80" s="1" t="s">
        <v>16</v>
      </c>
      <c r="B80">
        <v>2.0</v>
      </c>
    </row>
    <row r="81" spans="8:8">
      <c r="A81" s="1" t="s">
        <v>17</v>
      </c>
      <c r="B81">
        <v>2.0</v>
      </c>
    </row>
    <row r="82" spans="8:8">
      <c r="A82" s="1" t="s">
        <v>18</v>
      </c>
      <c r="B82">
        <v>2.0</v>
      </c>
    </row>
    <row r="83" spans="8:8">
      <c r="A83" s="1" t="s">
        <v>86</v>
      </c>
      <c r="B83">
        <v>2.0</v>
      </c>
    </row>
    <row r="84" spans="8:8">
      <c r="A84" s="1" t="s">
        <v>87</v>
      </c>
      <c r="B84">
        <v>2.0</v>
      </c>
    </row>
    <row r="85" spans="8:8">
      <c r="A85" s="1" t="s">
        <v>88</v>
      </c>
      <c r="B85">
        <v>2.0</v>
      </c>
    </row>
    <row r="86" spans="8:8">
      <c r="A86" s="1" t="s">
        <v>89</v>
      </c>
      <c r="B86">
        <v>2.0</v>
      </c>
    </row>
    <row r="87" spans="8:8">
      <c r="A87" s="1" t="s">
        <v>90</v>
      </c>
      <c r="B87">
        <v>2.0</v>
      </c>
    </row>
    <row r="88" spans="8:8">
      <c r="A88" s="1" t="s">
        <v>92</v>
      </c>
      <c r="B88">
        <v>2.0</v>
      </c>
    </row>
    <row r="89" spans="8:8">
      <c r="A89" s="1" t="s">
        <v>93</v>
      </c>
      <c r="B89">
        <v>2.0</v>
      </c>
    </row>
    <row r="90" spans="8:8">
      <c r="A90" s="1" t="s">
        <v>95</v>
      </c>
      <c r="B90">
        <v>2.0</v>
      </c>
    </row>
    <row r="91" spans="8:8">
      <c r="A91" s="1" t="s">
        <v>96</v>
      </c>
      <c r="B91">
        <v>2.0</v>
      </c>
    </row>
    <row r="92" spans="8:8">
      <c r="A92" s="1" t="s">
        <v>97</v>
      </c>
      <c r="B92">
        <v>2.0</v>
      </c>
    </row>
    <row r="93" spans="8:8">
      <c r="A93" s="1" t="s">
        <v>98</v>
      </c>
      <c r="B93">
        <v>2.0</v>
      </c>
    </row>
    <row r="94" spans="8:8">
      <c r="A94" s="1" t="s">
        <v>99</v>
      </c>
      <c r="B94">
        <v>2.0</v>
      </c>
    </row>
    <row r="95" spans="8:8">
      <c r="A95" s="1" t="s">
        <v>100</v>
      </c>
      <c r="B95">
        <v>2.0</v>
      </c>
    </row>
    <row r="96" spans="8:8">
      <c r="A96" s="1" t="s">
        <v>101</v>
      </c>
      <c r="B96">
        <v>2.0</v>
      </c>
    </row>
    <row r="97" spans="8:8">
      <c r="A97" s="1" t="s">
        <v>102</v>
      </c>
      <c r="B97">
        <v>2.0</v>
      </c>
    </row>
    <row r="98" spans="8:8">
      <c r="A98" s="1" t="s">
        <v>103</v>
      </c>
      <c r="B98">
        <v>2.0</v>
      </c>
    </row>
    <row r="99" spans="8:8">
      <c r="A99" s="1" t="s">
        <v>104</v>
      </c>
      <c r="B99">
        <v>2.0</v>
      </c>
    </row>
    <row r="100" spans="8:8">
      <c r="A100" s="1" t="s">
        <v>105</v>
      </c>
      <c r="B100">
        <v>2.0</v>
      </c>
    </row>
    <row r="101" spans="8:8">
      <c r="A101" s="1" t="s">
        <v>106</v>
      </c>
      <c r="B101">
        <v>2.0</v>
      </c>
    </row>
    <row r="102" spans="8:8">
      <c r="A102" s="1" t="s">
        <v>107</v>
      </c>
      <c r="B102">
        <v>2.0</v>
      </c>
    </row>
    <row r="103" spans="8:8">
      <c r="A103" s="1" t="s">
        <v>108</v>
      </c>
      <c r="B103">
        <v>2.0</v>
      </c>
    </row>
    <row r="104" spans="8:8">
      <c r="A104" s="1" t="s">
        <v>109</v>
      </c>
      <c r="B104">
        <v>2.0</v>
      </c>
    </row>
    <row r="105" spans="8:8">
      <c r="A105" s="1" t="s">
        <v>110</v>
      </c>
      <c r="B105">
        <v>2.0</v>
      </c>
    </row>
    <row r="106" spans="8:8">
      <c r="A106" s="1" t="s">
        <v>111</v>
      </c>
      <c r="B106">
        <v>2.0</v>
      </c>
    </row>
    <row r="107" spans="8:8">
      <c r="A107" s="1" t="s">
        <v>112</v>
      </c>
      <c r="B107">
        <v>2.0</v>
      </c>
    </row>
    <row r="108" spans="8:8">
      <c r="A108" s="1" t="s">
        <v>113</v>
      </c>
      <c r="B108">
        <v>2.0</v>
      </c>
    </row>
    <row r="109" spans="8:8">
      <c r="A109" s="1" t="s">
        <v>114</v>
      </c>
      <c r="B109">
        <v>2.0</v>
      </c>
    </row>
    <row r="110" spans="8:8">
      <c r="A110" s="1" t="s">
        <v>115</v>
      </c>
      <c r="B110">
        <v>2.0</v>
      </c>
    </row>
    <row r="111" spans="8:8">
      <c r="A111" s="1" t="s">
        <v>25</v>
      </c>
      <c r="B111">
        <v>1.0</v>
      </c>
    </row>
    <row r="112" spans="8:8">
      <c r="A112" s="1" t="s">
        <v>26</v>
      </c>
      <c r="B112">
        <v>1.0</v>
      </c>
    </row>
    <row r="113" spans="8:8">
      <c r="A113" s="1" t="s">
        <v>27</v>
      </c>
      <c r="B113">
        <v>1.0</v>
      </c>
    </row>
    <row r="114" spans="8:8">
      <c r="A114" s="1" t="s">
        <v>28</v>
      </c>
      <c r="B114">
        <v>1.0</v>
      </c>
    </row>
    <row r="115" spans="8:8">
      <c r="A115" s="1" t="s">
        <v>29</v>
      </c>
      <c r="B115">
        <v>1.0</v>
      </c>
    </row>
    <row r="116" spans="8:8">
      <c r="A116" s="1" t="s">
        <v>30</v>
      </c>
      <c r="B116">
        <v>1.0</v>
      </c>
    </row>
    <row r="117" spans="8:8">
      <c r="A117" s="1" t="s">
        <v>31</v>
      </c>
      <c r="B117">
        <v>1.0</v>
      </c>
    </row>
    <row r="118" spans="8:8">
      <c r="A118" s="1" t="s">
        <v>32</v>
      </c>
      <c r="B118">
        <v>1.0</v>
      </c>
    </row>
    <row r="119" spans="8:8">
      <c r="A119" s="1" t="s">
        <v>33</v>
      </c>
      <c r="B119">
        <v>1.0</v>
      </c>
    </row>
    <row r="120" spans="8:8">
      <c r="A120" s="1" t="s">
        <v>34</v>
      </c>
      <c r="B120">
        <v>1.0</v>
      </c>
    </row>
    <row r="121" spans="8:8">
      <c r="A121" s="1" t="s">
        <v>35</v>
      </c>
      <c r="B121">
        <v>1.0</v>
      </c>
    </row>
    <row r="122" spans="8:8">
      <c r="A122" s="1" t="s">
        <v>36</v>
      </c>
      <c r="B122">
        <v>1.0</v>
      </c>
    </row>
    <row r="123" spans="8:8">
      <c r="A123" s="1" t="s">
        <v>116</v>
      </c>
      <c r="B123">
        <v>1.0</v>
      </c>
    </row>
    <row r="124" spans="8:8">
      <c r="A124" s="1" t="s">
        <v>117</v>
      </c>
      <c r="B124">
        <v>1.0</v>
      </c>
    </row>
    <row r="125" spans="8:8">
      <c r="A125" s="1" t="s">
        <v>118</v>
      </c>
      <c r="B125">
        <v>1.0</v>
      </c>
    </row>
    <row r="126" spans="8:8">
      <c r="A126" s="1" t="s">
        <v>119</v>
      </c>
      <c r="B126">
        <v>1.0</v>
      </c>
    </row>
    <row r="127" spans="8:8">
      <c r="A127" s="1" t="s">
        <v>120</v>
      </c>
      <c r="B127">
        <v>1.0</v>
      </c>
    </row>
    <row r="128" spans="8:8">
      <c r="A128" s="1" t="s">
        <v>121</v>
      </c>
      <c r="B128">
        <v>1.0</v>
      </c>
    </row>
    <row r="129" spans="8:8">
      <c r="A129" s="1" t="s">
        <v>122</v>
      </c>
      <c r="B129">
        <v>1.0</v>
      </c>
    </row>
    <row r="130" spans="8:8">
      <c r="A130" s="1" t="s">
        <v>123</v>
      </c>
      <c r="B130">
        <v>1.0</v>
      </c>
    </row>
    <row r="131" spans="8:8">
      <c r="A131" s="1" t="s">
        <v>125</v>
      </c>
      <c r="B131">
        <v>1.0</v>
      </c>
    </row>
    <row r="132" spans="8:8">
      <c r="A132" s="1" t="s">
        <v>126</v>
      </c>
      <c r="B132">
        <v>1.0</v>
      </c>
    </row>
  </sheetData>
  <conditionalFormatting sqref="A1:A1048576">
    <cfRule type="duplicateValues" priority="1" dxfId="0"/>
  </conditionalFormatting>
  <pageMargins left="0.7" right="0.7" top="0.75" bottom="0.75" header="0.3" footer="0.3"/>
  <tableParts count="1">
    <tablePart r:id="rId1"/>
  </tableParts>
</worksheet>
</file>

<file path=xl/worksheets/sheet2.xml><?xml version="1.0" encoding="utf-8"?>
<worksheet xmlns:r="http://schemas.openxmlformats.org/officeDocument/2006/relationships" xmlns="http://schemas.openxmlformats.org/spreadsheetml/2006/main">
  <dimension ref="A1:B1"/>
  <sheetViews>
    <sheetView workbookViewId="0">
      <selection activeCell="A1" sqref="A1"/>
    </sheetView>
  </sheetViews>
  <sheetFormatPr defaultRowHeight="13.8" defaultColWidth="10"/>
  <sheetData/>
  <pageMargins left="0.7" right="0.7" top="0.75" bottom="0.75" header="0.3" footer="0.3"/>
</worksheet>
</file>

<file path=customXml/_rels/item1.xml.rels><?xml version="1.0" encoding="UTF-8" standalone="yes"?>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4CD25539-DE70-46DE-873C-EC9F81813F69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>
  <Application>Kingsoft Office</Application>
  <DocSecurity>0</DocSecurity>
  <ScaleCrop>0</ScaleCrop>
  <LinksUpToDate>0</LinksUpToDate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小琳琳</dc:creator>
  <cp:lastModifiedBy>小琳琳</cp:lastModifiedBy>
  <dcterms:created xsi:type="dcterms:W3CDTF">2015-06-05T10:19:34Z</dcterms:created>
  <dcterms:modified xsi:type="dcterms:W3CDTF">2023-09-11T08:42:55Z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b6e62c200a2b47759cb8a9c9291f8fe8_22</vt:lpwstr>
  </property>
</Properties>
</file>