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600"/>
  </bookViews>
  <sheets>
    <sheet name="Sheet1" sheetId="1" r:id="rId1"/>
  </sheets>
  <definedNames>
    <definedName name="_xlnm._FilterDatabase" localSheetId="0" hidden="1">Sheet1!$A$2:$G$358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<sst xmlns="http://schemas.openxmlformats.org/spreadsheetml/2006/main" count="2144" uniqueCount="498">
  <si>
    <t>2026届四川省普通高等学校优秀毕业生拟推荐名单</t>
  </si>
  <si>
    <t>序号</t>
  </si>
  <si>
    <t>姓名</t>
  </si>
  <si>
    <t>性别</t>
  </si>
  <si>
    <t>民族</t>
  </si>
  <si>
    <t>院系名称</t>
  </si>
  <si>
    <t>专业名称</t>
  </si>
  <si>
    <t>学历层次</t>
  </si>
  <si>
    <t>吉橹舟</t>
  </si>
  <si>
    <t>女</t>
  </si>
  <si>
    <t>汉族</t>
  </si>
  <si>
    <t>材料科学与工程学院</t>
  </si>
  <si>
    <t>高分子材料与工程</t>
  </si>
  <si>
    <t>本科</t>
  </si>
  <si>
    <t>孙佳睿</t>
  </si>
  <si>
    <t>陈俊莉</t>
  </si>
  <si>
    <t>新能源材料与器件</t>
  </si>
  <si>
    <t>曾皓彬</t>
  </si>
  <si>
    <t>男</t>
  </si>
  <si>
    <t>冯均浩</t>
  </si>
  <si>
    <t>莫愁</t>
  </si>
  <si>
    <t>林虹云</t>
  </si>
  <si>
    <t>材料科学与工程</t>
  </si>
  <si>
    <t>邓子彦</t>
  </si>
  <si>
    <t>孟凤凤</t>
  </si>
  <si>
    <t>叶雨葳</t>
  </si>
  <si>
    <t>刘睿缌</t>
  </si>
  <si>
    <t>张晓</t>
  </si>
  <si>
    <t>姜蕊</t>
  </si>
  <si>
    <t>罗梦园</t>
  </si>
  <si>
    <t>胡潇</t>
  </si>
  <si>
    <t>赵梦婷</t>
  </si>
  <si>
    <t>黄露</t>
  </si>
  <si>
    <t>苏灵</t>
  </si>
  <si>
    <t>材料科学与工程（职教）</t>
  </si>
  <si>
    <t>龚蝶</t>
  </si>
  <si>
    <t>硕士研究生</t>
  </si>
  <si>
    <t>唐盈</t>
  </si>
  <si>
    <t>法学院</t>
  </si>
  <si>
    <t>劳动与社会保障</t>
  </si>
  <si>
    <t>杨山钰</t>
  </si>
  <si>
    <t>郑茜</t>
  </si>
  <si>
    <t>石蕊</t>
  </si>
  <si>
    <t>王晓蕾</t>
  </si>
  <si>
    <t>行政管理</t>
  </si>
  <si>
    <t>邱琳依</t>
  </si>
  <si>
    <t>谢磊</t>
  </si>
  <si>
    <t>法学</t>
  </si>
  <si>
    <t>郭雨楟</t>
  </si>
  <si>
    <t>李兰</t>
  </si>
  <si>
    <t>刘燕</t>
  </si>
  <si>
    <t>黄溢</t>
  </si>
  <si>
    <t>羌族</t>
  </si>
  <si>
    <t>文露</t>
  </si>
  <si>
    <t>张桐源</t>
  </si>
  <si>
    <t>周雪</t>
  </si>
  <si>
    <t>郭念琴</t>
  </si>
  <si>
    <t>赵铮</t>
  </si>
  <si>
    <t>法律（法学）</t>
  </si>
  <si>
    <t>王雅婕</t>
  </si>
  <si>
    <t>法律（非法学）</t>
  </si>
  <si>
    <t>杨正平</t>
  </si>
  <si>
    <t>机械工程学院</t>
  </si>
  <si>
    <t>工业设计</t>
  </si>
  <si>
    <t>寸沅祺</t>
  </si>
  <si>
    <t>商智宇</t>
  </si>
  <si>
    <t>过程装备与控制工程</t>
  </si>
  <si>
    <t>阳瑞</t>
  </si>
  <si>
    <t>机械电子工程</t>
  </si>
  <si>
    <t>黄梦玲</t>
  </si>
  <si>
    <t>邓佳铃</t>
  </si>
  <si>
    <t>查辉</t>
  </si>
  <si>
    <t>机械设计制造及其自动化</t>
  </si>
  <si>
    <t>彭鑫淋</t>
  </si>
  <si>
    <t>唐鹏举</t>
  </si>
  <si>
    <t>张秉超</t>
  </si>
  <si>
    <t>冯炎莹</t>
  </si>
  <si>
    <t>华春雨</t>
  </si>
  <si>
    <t>刘永好</t>
  </si>
  <si>
    <t>李丰谷</t>
  </si>
  <si>
    <t>王成林</t>
  </si>
  <si>
    <t>朱晓琼</t>
  </si>
  <si>
    <t>彝族</t>
  </si>
  <si>
    <t>范瀚文</t>
  </si>
  <si>
    <t>黄羊</t>
  </si>
  <si>
    <t>李娜娜</t>
  </si>
  <si>
    <t>李佳星</t>
  </si>
  <si>
    <t>谢聪</t>
  </si>
  <si>
    <t>车辆工程</t>
  </si>
  <si>
    <t>朱丹</t>
  </si>
  <si>
    <t>夏高誉</t>
  </si>
  <si>
    <t>机械工程</t>
  </si>
  <si>
    <t>周崇山</t>
  </si>
  <si>
    <t>代铭奎</t>
  </si>
  <si>
    <t>江欣怡</t>
  </si>
  <si>
    <t>工业设计工程</t>
  </si>
  <si>
    <t>郑柠</t>
  </si>
  <si>
    <t>朱海轮</t>
  </si>
  <si>
    <t>马梓铭</t>
  </si>
  <si>
    <t>经济学院</t>
  </si>
  <si>
    <t>国际经济与贸易</t>
  </si>
  <si>
    <t>张长洪</t>
  </si>
  <si>
    <t>蒲琦</t>
  </si>
  <si>
    <t>尹儒雅</t>
  </si>
  <si>
    <t>文攀</t>
  </si>
  <si>
    <t>罗雪梅</t>
  </si>
  <si>
    <t>酒店管理</t>
  </si>
  <si>
    <t>马爱婷</t>
  </si>
  <si>
    <t>农村区域发展</t>
  </si>
  <si>
    <t>杨帆</t>
  </si>
  <si>
    <t>王年华</t>
  </si>
  <si>
    <t>投资学</t>
  </si>
  <si>
    <t>马欣雨</t>
  </si>
  <si>
    <t>马琳乐</t>
  </si>
  <si>
    <t>王子珊</t>
  </si>
  <si>
    <t>旅游管理</t>
  </si>
  <si>
    <t>刘虹缨</t>
  </si>
  <si>
    <t>王茂娟</t>
  </si>
  <si>
    <t>熊强</t>
  </si>
  <si>
    <t>毛淑君</t>
  </si>
  <si>
    <t>亢楷琳</t>
  </si>
  <si>
    <t>甘晨曦</t>
  </si>
  <si>
    <t>农村发展</t>
  </si>
  <si>
    <t>熊宇鑫</t>
  </si>
  <si>
    <t>教育与心理科学学院</t>
  </si>
  <si>
    <t>学前教育</t>
  </si>
  <si>
    <t>谢洋</t>
  </si>
  <si>
    <t>代晓然</t>
  </si>
  <si>
    <t>张宇岚</t>
  </si>
  <si>
    <t>李巧</t>
  </si>
  <si>
    <t>莫美林</t>
  </si>
  <si>
    <t>陈张涛</t>
  </si>
  <si>
    <t>李婷</t>
  </si>
  <si>
    <t>应用心理学</t>
  </si>
  <si>
    <t>刘欣</t>
  </si>
  <si>
    <t>赵苒利</t>
  </si>
  <si>
    <t>邓丽红</t>
  </si>
  <si>
    <t>曾婉婷</t>
  </si>
  <si>
    <t>心理健康教育</t>
  </si>
  <si>
    <t>刘素英</t>
  </si>
  <si>
    <t>职业技术教育</t>
  </si>
  <si>
    <t>张漠</t>
  </si>
  <si>
    <t>蒙古族</t>
  </si>
  <si>
    <t>数学与统计学院</t>
  </si>
  <si>
    <t>信息与计算科学</t>
  </si>
  <si>
    <t>陈艳若</t>
  </si>
  <si>
    <t>数学与应用数学</t>
  </si>
  <si>
    <t>伍卿霞</t>
  </si>
  <si>
    <t>应用统计学</t>
  </si>
  <si>
    <t>甘玉林</t>
  </si>
  <si>
    <t>吴妙雅</t>
  </si>
  <si>
    <t>张燕</t>
  </si>
  <si>
    <t>尹绍力</t>
  </si>
  <si>
    <t>原海燕</t>
  </si>
  <si>
    <t>罗小宇</t>
  </si>
  <si>
    <t>数学专业</t>
  </si>
  <si>
    <t>彭丹</t>
  </si>
  <si>
    <t>消防与安全工程学院</t>
  </si>
  <si>
    <t>安全工程</t>
  </si>
  <si>
    <t>王凤</t>
  </si>
  <si>
    <t>余梦婷</t>
  </si>
  <si>
    <t>王春英</t>
  </si>
  <si>
    <t>土木工程学院</t>
  </si>
  <si>
    <t>材料工程</t>
  </si>
  <si>
    <t>郑涛彬</t>
  </si>
  <si>
    <t>工程造价</t>
  </si>
  <si>
    <t>钟守财</t>
  </si>
  <si>
    <t>给排水科学与工程</t>
  </si>
  <si>
    <t>刘蓝</t>
  </si>
  <si>
    <t>丁璟</t>
  </si>
  <si>
    <t>杨洪晴</t>
  </si>
  <si>
    <t>周梓芯</t>
  </si>
  <si>
    <t>张春杰</t>
  </si>
  <si>
    <t>土木工程</t>
  </si>
  <si>
    <t>曹梦婷</t>
  </si>
  <si>
    <t>邱畅</t>
  </si>
  <si>
    <t>董伟豪</t>
  </si>
  <si>
    <t>邓智文</t>
  </si>
  <si>
    <t>冯佳媛</t>
  </si>
  <si>
    <t>周茹亿</t>
  </si>
  <si>
    <t>袁雨瑞</t>
  </si>
  <si>
    <t>徐坤钰</t>
  </si>
  <si>
    <t>付嘉昕</t>
  </si>
  <si>
    <t>谭晶晶</t>
  </si>
  <si>
    <t>化学工程学院</t>
  </si>
  <si>
    <t>化学工程与工艺</t>
  </si>
  <si>
    <t>刘曦悦</t>
  </si>
  <si>
    <t>陈雯欣</t>
  </si>
  <si>
    <t>陈桂香</t>
  </si>
  <si>
    <t>生物制药</t>
  </si>
  <si>
    <t>张瑞</t>
  </si>
  <si>
    <t>毛荷婷</t>
  </si>
  <si>
    <t>应用化学</t>
  </si>
  <si>
    <t>谢国涛</t>
  </si>
  <si>
    <t>能源化学工程</t>
  </si>
  <si>
    <t>彭芳芳</t>
  </si>
  <si>
    <t>梁甫煌</t>
  </si>
  <si>
    <t>林俊宇</t>
  </si>
  <si>
    <t>陈若燃</t>
  </si>
  <si>
    <t>杨青苗</t>
  </si>
  <si>
    <t>龚倩</t>
  </si>
  <si>
    <t>制药工程</t>
  </si>
  <si>
    <t>陈婉妹</t>
  </si>
  <si>
    <t>樊子萱</t>
  </si>
  <si>
    <t>杨友慧</t>
  </si>
  <si>
    <t>李溢</t>
  </si>
  <si>
    <t>唐毅</t>
  </si>
  <si>
    <t>药学</t>
  </si>
  <si>
    <t>李春丽</t>
  </si>
  <si>
    <t>化学工程</t>
  </si>
  <si>
    <t>汪年平</t>
  </si>
  <si>
    <t>李青桓</t>
  </si>
  <si>
    <t>管理学院</t>
  </si>
  <si>
    <t>工商管理</t>
  </si>
  <si>
    <t>单正豪</t>
  </si>
  <si>
    <t>工程管理</t>
  </si>
  <si>
    <t>赵阳</t>
  </si>
  <si>
    <t>杨颖</t>
  </si>
  <si>
    <t>人力资源管理</t>
  </si>
  <si>
    <t>周科</t>
  </si>
  <si>
    <t>会计学</t>
  </si>
  <si>
    <t>周婷</t>
  </si>
  <si>
    <t>宋卓鲜</t>
  </si>
  <si>
    <t>黄睿</t>
  </si>
  <si>
    <t>杨舒豪</t>
  </si>
  <si>
    <t>魏再明</t>
  </si>
  <si>
    <t>唐文凤</t>
  </si>
  <si>
    <t>市场营销</t>
  </si>
  <si>
    <t>安楠</t>
  </si>
  <si>
    <t>孙梦婷</t>
  </si>
  <si>
    <t>李祥藜</t>
  </si>
  <si>
    <t>张培</t>
  </si>
  <si>
    <t>肖颖</t>
  </si>
  <si>
    <t>黄康菊</t>
  </si>
  <si>
    <t>王玺</t>
  </si>
  <si>
    <t>张富友</t>
  </si>
  <si>
    <t>李永芳</t>
  </si>
  <si>
    <t>徐文强</t>
  </si>
  <si>
    <t>李殷杰</t>
  </si>
  <si>
    <t>谷嘉琪</t>
  </si>
  <si>
    <t>刘诗怡</t>
  </si>
  <si>
    <t>廖圆缘</t>
  </si>
  <si>
    <t xml:space="preserve">张柔婷 </t>
  </si>
  <si>
    <t>管理科学与工程</t>
  </si>
  <si>
    <t>朱玲</t>
  </si>
  <si>
    <t>会计</t>
  </si>
  <si>
    <t>赵思容</t>
  </si>
  <si>
    <t>化学与环境工程学院</t>
  </si>
  <si>
    <t>化学</t>
  </si>
  <si>
    <t>杨运秋</t>
  </si>
  <si>
    <t>阿约衣果</t>
  </si>
  <si>
    <t>沈燕</t>
  </si>
  <si>
    <t>陈登雄</t>
  </si>
  <si>
    <t>赵圳</t>
  </si>
  <si>
    <t>环境工程</t>
  </si>
  <si>
    <t>唐蕊怡</t>
  </si>
  <si>
    <t>龙雯</t>
  </si>
  <si>
    <t>杨鹏辉</t>
  </si>
  <si>
    <t>钟鑫</t>
  </si>
  <si>
    <t>黄三妹</t>
  </si>
  <si>
    <t>计算机科学与工程学院</t>
  </si>
  <si>
    <t>电子商务</t>
  </si>
  <si>
    <t>季凤琴</t>
  </si>
  <si>
    <t>张义彪</t>
  </si>
  <si>
    <t>胡馨蓝</t>
  </si>
  <si>
    <t>龙相</t>
  </si>
  <si>
    <t>张俊聪</t>
  </si>
  <si>
    <t>计算机科学与技术</t>
  </si>
  <si>
    <t>魏朝明</t>
  </si>
  <si>
    <t>胡俊</t>
  </si>
  <si>
    <t>陈载誉</t>
  </si>
  <si>
    <t>杨巍</t>
  </si>
  <si>
    <t>杜佳航</t>
  </si>
  <si>
    <t>李元梦</t>
  </si>
  <si>
    <t>王江正</t>
  </si>
  <si>
    <t>杨天成</t>
  </si>
  <si>
    <t>软件工程</t>
  </si>
  <si>
    <t>肖心雨</t>
  </si>
  <si>
    <t>吴成杨</t>
  </si>
  <si>
    <t>王梦婷</t>
  </si>
  <si>
    <t>吴春秀</t>
  </si>
  <si>
    <t>段银盈</t>
  </si>
  <si>
    <t>土家族</t>
  </si>
  <si>
    <t>陈祈皓</t>
  </si>
  <si>
    <t>杨小琴</t>
  </si>
  <si>
    <t>网络工程</t>
  </si>
  <si>
    <t>姜钟耀</t>
  </si>
  <si>
    <t>齐铭</t>
  </si>
  <si>
    <t>代远丽</t>
  </si>
  <si>
    <t>物联网工程</t>
  </si>
  <si>
    <t>杨溪瑶</t>
  </si>
  <si>
    <t>周成</t>
  </si>
  <si>
    <t>李发友</t>
  </si>
  <si>
    <t>王军杰</t>
  </si>
  <si>
    <t>物理网工程</t>
  </si>
  <si>
    <t>詹瑞炀</t>
  </si>
  <si>
    <t>邓慧</t>
  </si>
  <si>
    <t>蒋晓庆</t>
  </si>
  <si>
    <t>李颢</t>
  </si>
  <si>
    <t>大数据技术与工程</t>
  </si>
  <si>
    <t>魏裔奇</t>
  </si>
  <si>
    <t>计算机技术</t>
  </si>
  <si>
    <t>李可婧</t>
  </si>
  <si>
    <t>马克思主义学院</t>
  </si>
  <si>
    <t>思想政治教育</t>
  </si>
  <si>
    <t>杨玲茏</t>
  </si>
  <si>
    <t>于欣灵</t>
  </si>
  <si>
    <t>何钰娟</t>
  </si>
  <si>
    <t>王培波</t>
  </si>
  <si>
    <t>学科教学（思政）</t>
  </si>
  <si>
    <t>成莹</t>
  </si>
  <si>
    <t>美术学院</t>
  </si>
  <si>
    <t>环境设计</t>
  </si>
  <si>
    <t>班彦杰</t>
  </si>
  <si>
    <t>美术学</t>
  </si>
  <si>
    <t>谭玉瑶</t>
  </si>
  <si>
    <t>刘美</t>
  </si>
  <si>
    <t>汪治秀</t>
  </si>
  <si>
    <t>李雪丽</t>
  </si>
  <si>
    <t>陈梦柔</t>
  </si>
  <si>
    <t>刘思睿</t>
  </si>
  <si>
    <t>谢雨春</t>
  </si>
  <si>
    <t>滕新宇</t>
  </si>
  <si>
    <t>服装与服饰设计</t>
  </si>
  <si>
    <t>胡元</t>
  </si>
  <si>
    <t>廖硕婵</t>
  </si>
  <si>
    <t>肖国燕</t>
  </si>
  <si>
    <t>视觉传达设计</t>
  </si>
  <si>
    <t>沈婕</t>
  </si>
  <si>
    <t>杨平</t>
  </si>
  <si>
    <t>杨海帅</t>
  </si>
  <si>
    <t>陈静怡</t>
  </si>
  <si>
    <t>谢钰彤</t>
  </si>
  <si>
    <t>田君瑞</t>
  </si>
  <si>
    <t>王秋云</t>
  </si>
  <si>
    <t>周思佳</t>
  </si>
  <si>
    <t>万硕夫</t>
  </si>
  <si>
    <t>藏族</t>
  </si>
  <si>
    <t>艺术设计</t>
  </si>
  <si>
    <t>蒙山慈</t>
  </si>
  <si>
    <t>服装与服饰设计（职教）</t>
  </si>
  <si>
    <t>周朝靖</t>
  </si>
  <si>
    <t>食品与酿酒工程学院</t>
  </si>
  <si>
    <t>酿酒工程</t>
  </si>
  <si>
    <t>唐有平</t>
  </si>
  <si>
    <t>轻化工程</t>
  </si>
  <si>
    <t>艾民</t>
  </si>
  <si>
    <t>生物工程</t>
  </si>
  <si>
    <t>刘浩岚</t>
  </si>
  <si>
    <t>许佳琳</t>
  </si>
  <si>
    <t>黄宇涵</t>
  </si>
  <si>
    <t>阳小伟</t>
  </si>
  <si>
    <t>陈伊萍</t>
  </si>
  <si>
    <t>李瑶</t>
  </si>
  <si>
    <t>黄穗</t>
  </si>
  <si>
    <t>谢刘星</t>
  </si>
  <si>
    <t>刘旭</t>
  </si>
  <si>
    <t>姚晰悦</t>
  </si>
  <si>
    <t>朱晨豪</t>
  </si>
  <si>
    <t>食品质量与安全</t>
  </si>
  <si>
    <t>胡琪</t>
  </si>
  <si>
    <t>彭曼</t>
  </si>
  <si>
    <t>经莉</t>
  </si>
  <si>
    <t>唐萌萌</t>
  </si>
  <si>
    <t>何欢</t>
  </si>
  <si>
    <t>刘羿君</t>
  </si>
  <si>
    <t>李涵谣</t>
  </si>
  <si>
    <t>夏钰滨</t>
  </si>
  <si>
    <t>施锶</t>
  </si>
  <si>
    <t>罗心语</t>
  </si>
  <si>
    <t>袁珮瑶</t>
  </si>
  <si>
    <t>食品加工与安全</t>
  </si>
  <si>
    <t>文悦</t>
  </si>
  <si>
    <t>食品科学与工程</t>
  </si>
  <si>
    <t>秦帅</t>
  </si>
  <si>
    <t>邓世源</t>
  </si>
  <si>
    <t>生物技术与工程</t>
  </si>
  <si>
    <t>张冬梅</t>
  </si>
  <si>
    <t>兰宏伟</t>
  </si>
  <si>
    <t>杨思媛</t>
  </si>
  <si>
    <t>白媛媛</t>
  </si>
  <si>
    <t>体育学院</t>
  </si>
  <si>
    <t>体育教育</t>
  </si>
  <si>
    <t>张怡</t>
  </si>
  <si>
    <t>曹龙双</t>
  </si>
  <si>
    <t>陈巧</t>
  </si>
  <si>
    <t>李玲</t>
  </si>
  <si>
    <t>李娜</t>
  </si>
  <si>
    <t>学科教学（体育）</t>
  </si>
  <si>
    <t>李周游</t>
  </si>
  <si>
    <t>外语学院</t>
  </si>
  <si>
    <t>英语</t>
  </si>
  <si>
    <t>于锈麟</t>
  </si>
  <si>
    <t>税青青</t>
  </si>
  <si>
    <t>伍梦鸽</t>
  </si>
  <si>
    <t>王霞</t>
  </si>
  <si>
    <t>廖培均</t>
  </si>
  <si>
    <t>廖颖</t>
  </si>
  <si>
    <t>日语</t>
  </si>
  <si>
    <t>庄景宇</t>
  </si>
  <si>
    <t>冯佳</t>
  </si>
  <si>
    <t>西班牙语</t>
  </si>
  <si>
    <t>周迅</t>
  </si>
  <si>
    <t>葡萄牙语</t>
  </si>
  <si>
    <t>赵艳苓</t>
  </si>
  <si>
    <t>范梦琳</t>
  </si>
  <si>
    <t>唐佳鑫</t>
  </si>
  <si>
    <t>林思岐</t>
  </si>
  <si>
    <t>刘青青</t>
  </si>
  <si>
    <t>学科教学（英语）</t>
  </si>
  <si>
    <t>祝媛欣</t>
  </si>
  <si>
    <t>物理与电子工程学院</t>
  </si>
  <si>
    <t>电子信息工程</t>
  </si>
  <si>
    <t>牟仁辉</t>
  </si>
  <si>
    <t>曾运成</t>
  </si>
  <si>
    <t>梁庆欢</t>
  </si>
  <si>
    <t>核工程与核技术</t>
  </si>
  <si>
    <t>李治翰</t>
  </si>
  <si>
    <t>刘倩</t>
  </si>
  <si>
    <t>应用物理学</t>
  </si>
  <si>
    <t>童盼</t>
  </si>
  <si>
    <t>陈思雨</t>
  </si>
  <si>
    <t>光电信息工程</t>
  </si>
  <si>
    <t>曾海</t>
  </si>
  <si>
    <t>李超</t>
  </si>
  <si>
    <t>李潼</t>
  </si>
  <si>
    <t>音乐学院</t>
  </si>
  <si>
    <t>音乐学</t>
  </si>
  <si>
    <t>王艺瑾</t>
  </si>
  <si>
    <t>张小凤</t>
  </si>
  <si>
    <t>范译丹</t>
  </si>
  <si>
    <t>赵亦菲</t>
  </si>
  <si>
    <t>赵琪蜜</t>
  </si>
  <si>
    <t>向天歌</t>
  </si>
  <si>
    <t>苗族</t>
  </si>
  <si>
    <t>音乐表演</t>
  </si>
  <si>
    <t>贾雯棋</t>
  </si>
  <si>
    <t>鲜芳</t>
  </si>
  <si>
    <t>黄功赫</t>
  </si>
  <si>
    <t>唐思雨</t>
  </si>
  <si>
    <t>郑茜沙</t>
  </si>
  <si>
    <t>潘海能</t>
  </si>
  <si>
    <t>音乐</t>
  </si>
  <si>
    <t>陈玥</t>
  </si>
  <si>
    <t>自动化与信息工程学院</t>
  </si>
  <si>
    <t>自动化</t>
  </si>
  <si>
    <t>贺宏洋</t>
  </si>
  <si>
    <t>智能科学与技术</t>
  </si>
  <si>
    <t>姜荣杰</t>
  </si>
  <si>
    <t>李攀</t>
  </si>
  <si>
    <t>通信工程</t>
  </si>
  <si>
    <t>廖祥</t>
  </si>
  <si>
    <t>电气工程及其自动化</t>
  </si>
  <si>
    <t>刘满</t>
  </si>
  <si>
    <t>生物医学工程</t>
  </si>
  <si>
    <t>刘欣雨</t>
  </si>
  <si>
    <t>罗光亮</t>
  </si>
  <si>
    <t>智能无人系统技术</t>
  </si>
  <si>
    <t>邱文材</t>
  </si>
  <si>
    <t>杨庭婷</t>
  </si>
  <si>
    <t>杨小龙</t>
  </si>
  <si>
    <t>杨欣</t>
  </si>
  <si>
    <t>叶文卓</t>
  </si>
  <si>
    <t>张茹</t>
  </si>
  <si>
    <t>叶昊翾</t>
  </si>
  <si>
    <t>周程</t>
  </si>
  <si>
    <t>周桐</t>
  </si>
  <si>
    <t>周永豪</t>
  </si>
  <si>
    <t>刘厚宏</t>
  </si>
  <si>
    <t>人工智能</t>
  </si>
  <si>
    <t>王林</t>
  </si>
  <si>
    <t>集成电路工程</t>
  </si>
  <si>
    <t>王再强</t>
  </si>
  <si>
    <t>通信工程（含宽带网络、移动通信等）</t>
  </si>
  <si>
    <t>徐兰</t>
  </si>
  <si>
    <t>朱旭</t>
  </si>
  <si>
    <t>赵露</t>
  </si>
  <si>
    <t>人文学院</t>
  </si>
  <si>
    <t>学科教学（历史）</t>
  </si>
  <si>
    <t>刘馨丹</t>
  </si>
  <si>
    <t>学科教学（语文）</t>
  </si>
  <si>
    <t>黄佳溢</t>
  </si>
  <si>
    <t>广播电视学专业</t>
  </si>
  <si>
    <t>蒋治羽</t>
  </si>
  <si>
    <t>汉语言文学专业</t>
  </si>
  <si>
    <t>巨欣</t>
  </si>
  <si>
    <t>包微</t>
  </si>
  <si>
    <t>陈奕君</t>
  </si>
  <si>
    <t>赵玲</t>
  </si>
  <si>
    <t>吴钰平</t>
  </si>
  <si>
    <t>吴昕宸</t>
  </si>
  <si>
    <t>赵雅仪</t>
  </si>
  <si>
    <t>白汶芯</t>
  </si>
  <si>
    <t>李涵希</t>
  </si>
  <si>
    <t>彭月虹</t>
  </si>
  <si>
    <t>邱彪</t>
  </si>
  <si>
    <t>历史学（师范）</t>
  </si>
  <si>
    <t>王若璇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</si>
</sst>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[$-409]yyyy/mm/dd;@"/>
    <numFmt numFmtId="178" formatCode="0_ "/>
  </numFmts>
  <fonts count="36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8"/>
      <color rgb="FF000000"/>
      <name val="Times New Roman"/>
      <charset val="134"/>
    </font>
    <font>
      <b/>
      <sz val="14"/>
      <color rgb="FF000000"/>
      <name val="方正仿宋_GB2312"/>
      <charset val="134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5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3" xfId="50"/>
    <cellStyle name="常规 2" xfId="51"/>
    <cellStyle name="常规 4" xfId="52"/>
    <cellStyle name="常规 2 2" xfId="53"/>
    <cellStyle name="常规 5" xfId="54"/>
    <cellStyle name="常规 2 4" xfId="55"/>
    <cellStyle name="常规 6 5" xfId="56"/>
    <cellStyle name="常规 10 4 2 3" xfId="57"/>
    <cellStyle name="常规 81 8 2" xfId="58"/>
    <cellStyle name="常规 81 2" xfId="59"/>
    <cellStyle name="常规 77 4" xfId="60"/>
    <cellStyle name="常规 93" xfId="61"/>
    <cellStyle name="常规 82 3" xfId="62"/>
    <cellStyle name="常规 91" xfId="63"/>
    <cellStyle name="常规 166 2 2" xfId="64"/>
    <cellStyle name="常规 12" xfId="65"/>
    <cellStyle name="常规_Sheet1" xfId="66"/>
    <cellStyle name="Normal" xfId="6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29210</xdr:colOff>
      <xdr:row>12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762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29210</xdr:colOff>
      <xdr:row>12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762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" name="图片 50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" name="图片 50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8" name="图片 50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9" name="图片 51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0" name="图片 51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1" name="图片 51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2" name="图片 51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3" name="图片 51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4" name="图片 51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15" name="图片 51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16" name="图片 51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7" name="图片 51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8" name="图片 51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19" name="图片 52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0" name="图片 52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1" name="图片 52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2" name="图片 52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3" name="图片 52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4" name="图片 52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5" name="图片 52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6" name="图片 52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27" name="图片 52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28" name="图片 553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29" name="图片 554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0" name="图片 555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1" name="图片 556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2" name="图片 557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3" name="图片 558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4" name="图片 559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5" name="图片 560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6" name="图片 561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7" name="图片 562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38" name="图片 563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39" name="图片 564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40" name="图片 56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1" name="图片 56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2" name="图片 56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3" name="图片 56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4" name="图片 56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5" name="图片 57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6" name="图片 57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7" name="图片 57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8" name="图片 57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49" name="图片 57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0" name="图片 57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51" name="图片 57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52" name="图片 57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3" name="图片 57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4" name="图片 57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5" name="图片 58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6" name="图片 58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7" name="图片 58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8" name="图片 58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59" name="图片 58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0" name="图片 58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1" name="图片 58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2" name="图片 58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63" name="图片 58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64" name="图片 589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5" name="图片 590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6" name="图片 591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7" name="图片 592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8" name="图片 593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69" name="图片 594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0" name="图片 595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1" name="图片 596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2" name="图片 597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3" name="图片 598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57785</xdr:colOff>
      <xdr:row>12</xdr:row>
      <xdr:rowOff>8890</xdr:rowOff>
    </xdr:to>
    <xdr:pic>
      <xdr:nvPicPr>
        <xdr:cNvPr id="74" name="图片 599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48895</xdr:colOff>
      <xdr:row>12</xdr:row>
      <xdr:rowOff>8890</xdr:rowOff>
    </xdr:to>
    <xdr:pic>
      <xdr:nvPicPr>
        <xdr:cNvPr id="75" name="图片 600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3942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48895</xdr:colOff>
      <xdr:row>11</xdr:row>
      <xdr:rowOff>8890</xdr:rowOff>
    </xdr:to>
    <xdr:pic>
      <xdr:nvPicPr>
        <xdr:cNvPr id="7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394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57785</xdr:colOff>
      <xdr:row>11</xdr:row>
      <xdr:rowOff>8890</xdr:rowOff>
    </xdr:to>
    <xdr:pic>
      <xdr:nvPicPr>
        <xdr:cNvPr id="7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394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29210</xdr:colOff>
      <xdr:row>30</xdr:row>
      <xdr:rowOff>48260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13919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48895</xdr:colOff>
      <xdr:row>30</xdr:row>
      <xdr:rowOff>8890</xdr:rowOff>
    </xdr:to>
    <xdr:pic>
      <xdr:nvPicPr>
        <xdr:cNvPr id="8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3919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57785</xdr:colOff>
      <xdr:row>30</xdr:row>
      <xdr:rowOff>8890</xdr:rowOff>
    </xdr:to>
    <xdr:pic>
      <xdr:nvPicPr>
        <xdr:cNvPr id="8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3919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29210</xdr:colOff>
      <xdr:row>47</xdr:row>
      <xdr:rowOff>48260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76530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48895</xdr:colOff>
      <xdr:row>47</xdr:row>
      <xdr:rowOff>8890</xdr:rowOff>
    </xdr:to>
    <xdr:pic>
      <xdr:nvPicPr>
        <xdr:cNvPr id="83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76530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57785</xdr:colOff>
      <xdr:row>47</xdr:row>
      <xdr:rowOff>8890</xdr:rowOff>
    </xdr:to>
    <xdr:pic>
      <xdr:nvPicPr>
        <xdr:cNvPr id="84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76530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29210</xdr:colOff>
      <xdr:row>83</xdr:row>
      <xdr:rowOff>48260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0911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48895</xdr:colOff>
      <xdr:row>83</xdr:row>
      <xdr:rowOff>8890</xdr:rowOff>
    </xdr:to>
    <xdr:pic>
      <xdr:nvPicPr>
        <xdr:cNvPr id="8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0911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57785</xdr:colOff>
      <xdr:row>83</xdr:row>
      <xdr:rowOff>8890</xdr:rowOff>
    </xdr:to>
    <xdr:pic>
      <xdr:nvPicPr>
        <xdr:cNvPr id="8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0911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29210</xdr:colOff>
      <xdr:row>91</xdr:row>
      <xdr:rowOff>48260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38582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48895</xdr:colOff>
      <xdr:row>91</xdr:row>
      <xdr:rowOff>8890</xdr:rowOff>
    </xdr:to>
    <xdr:pic>
      <xdr:nvPicPr>
        <xdr:cNvPr id="89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3858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57785</xdr:colOff>
      <xdr:row>91</xdr:row>
      <xdr:rowOff>8890</xdr:rowOff>
    </xdr:to>
    <xdr:pic>
      <xdr:nvPicPr>
        <xdr:cNvPr id="90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3858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29210</xdr:colOff>
      <xdr:row>105</xdr:row>
      <xdr:rowOff>48260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90144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48895</xdr:colOff>
      <xdr:row>105</xdr:row>
      <xdr:rowOff>8890</xdr:rowOff>
    </xdr:to>
    <xdr:pic>
      <xdr:nvPicPr>
        <xdr:cNvPr id="9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90144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57785</xdr:colOff>
      <xdr:row>105</xdr:row>
      <xdr:rowOff>8890</xdr:rowOff>
    </xdr:to>
    <xdr:pic>
      <xdr:nvPicPr>
        <xdr:cNvPr id="9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390144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29210</xdr:colOff>
      <xdr:row>119</xdr:row>
      <xdr:rowOff>48260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41706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48895</xdr:colOff>
      <xdr:row>119</xdr:row>
      <xdr:rowOff>8890</xdr:rowOff>
    </xdr:to>
    <xdr:pic>
      <xdr:nvPicPr>
        <xdr:cNvPr id="95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41706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57785</xdr:colOff>
      <xdr:row>119</xdr:row>
      <xdr:rowOff>8890</xdr:rowOff>
    </xdr:to>
    <xdr:pic>
      <xdr:nvPicPr>
        <xdr:cNvPr id="96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441706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29210</xdr:colOff>
      <xdr:row>135</xdr:row>
      <xdr:rowOff>48260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00634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48895</xdr:colOff>
      <xdr:row>135</xdr:row>
      <xdr:rowOff>8890</xdr:rowOff>
    </xdr:to>
    <xdr:pic>
      <xdr:nvPicPr>
        <xdr:cNvPr id="9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500634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57785</xdr:colOff>
      <xdr:row>135</xdr:row>
      <xdr:rowOff>8890</xdr:rowOff>
    </xdr:to>
    <xdr:pic>
      <xdr:nvPicPr>
        <xdr:cNvPr id="9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500634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29210</xdr:colOff>
      <xdr:row>155</xdr:row>
      <xdr:rowOff>48260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74294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48895</xdr:colOff>
      <xdr:row>155</xdr:row>
      <xdr:rowOff>8890</xdr:rowOff>
    </xdr:to>
    <xdr:pic>
      <xdr:nvPicPr>
        <xdr:cNvPr id="101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574294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57785</xdr:colOff>
      <xdr:row>155</xdr:row>
      <xdr:rowOff>8890</xdr:rowOff>
    </xdr:to>
    <xdr:pic>
      <xdr:nvPicPr>
        <xdr:cNvPr id="102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574294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29210</xdr:colOff>
      <xdr:row>182</xdr:row>
      <xdr:rowOff>48260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67373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48895</xdr:colOff>
      <xdr:row>182</xdr:row>
      <xdr:rowOff>8890</xdr:rowOff>
    </xdr:to>
    <xdr:pic>
      <xdr:nvPicPr>
        <xdr:cNvPr id="10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67373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57785</xdr:colOff>
      <xdr:row>182</xdr:row>
      <xdr:rowOff>8890</xdr:rowOff>
    </xdr:to>
    <xdr:pic>
      <xdr:nvPicPr>
        <xdr:cNvPr id="10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67373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29210</xdr:colOff>
      <xdr:row>192</xdr:row>
      <xdr:rowOff>48260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71056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48895</xdr:colOff>
      <xdr:row>192</xdr:row>
      <xdr:rowOff>8890</xdr:rowOff>
    </xdr:to>
    <xdr:pic>
      <xdr:nvPicPr>
        <xdr:cNvPr id="10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71056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57785</xdr:colOff>
      <xdr:row>192</xdr:row>
      <xdr:rowOff>8890</xdr:rowOff>
    </xdr:to>
    <xdr:pic>
      <xdr:nvPicPr>
        <xdr:cNvPr id="10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71056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29210</xdr:colOff>
      <xdr:row>220</xdr:row>
      <xdr:rowOff>48260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813689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48895</xdr:colOff>
      <xdr:row>220</xdr:row>
      <xdr:rowOff>8890</xdr:rowOff>
    </xdr:to>
    <xdr:pic>
      <xdr:nvPicPr>
        <xdr:cNvPr id="11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813689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57785</xdr:colOff>
      <xdr:row>220</xdr:row>
      <xdr:rowOff>8890</xdr:rowOff>
    </xdr:to>
    <xdr:pic>
      <xdr:nvPicPr>
        <xdr:cNvPr id="11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813689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29210</xdr:colOff>
      <xdr:row>244</xdr:row>
      <xdr:rowOff>48260</xdr:rowOff>
    </xdr:to>
    <xdr:pic>
      <xdr:nvPicPr>
        <xdr:cNvPr id="11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8500" y="902081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29210</xdr:colOff>
      <xdr:row>289</xdr:row>
      <xdr:rowOff>48260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067816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48895</xdr:colOff>
      <xdr:row>289</xdr:row>
      <xdr:rowOff>8890</xdr:rowOff>
    </xdr:to>
    <xdr:pic>
      <xdr:nvPicPr>
        <xdr:cNvPr id="11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067816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57785</xdr:colOff>
      <xdr:row>289</xdr:row>
      <xdr:rowOff>8890</xdr:rowOff>
    </xdr:to>
    <xdr:pic>
      <xdr:nvPicPr>
        <xdr:cNvPr id="11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067816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29210</xdr:colOff>
      <xdr:row>305</xdr:row>
      <xdr:rowOff>48260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126744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305</xdr:row>
      <xdr:rowOff>0</xdr:rowOff>
    </xdr:from>
    <xdr:to>
      <xdr:col>6</xdr:col>
      <xdr:colOff>48895</xdr:colOff>
      <xdr:row>305</xdr:row>
      <xdr:rowOff>8890</xdr:rowOff>
    </xdr:to>
    <xdr:pic>
      <xdr:nvPicPr>
        <xdr:cNvPr id="11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26744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305</xdr:row>
      <xdr:rowOff>0</xdr:rowOff>
    </xdr:from>
    <xdr:to>
      <xdr:col>6</xdr:col>
      <xdr:colOff>57785</xdr:colOff>
      <xdr:row>305</xdr:row>
      <xdr:rowOff>8890</xdr:rowOff>
    </xdr:to>
    <xdr:pic>
      <xdr:nvPicPr>
        <xdr:cNvPr id="11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26744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29210</xdr:colOff>
      <xdr:row>316</xdr:row>
      <xdr:rowOff>48260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167257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48895</xdr:colOff>
      <xdr:row>316</xdr:row>
      <xdr:rowOff>8890</xdr:rowOff>
    </xdr:to>
    <xdr:pic>
      <xdr:nvPicPr>
        <xdr:cNvPr id="12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67257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57785</xdr:colOff>
      <xdr:row>316</xdr:row>
      <xdr:rowOff>8890</xdr:rowOff>
    </xdr:to>
    <xdr:pic>
      <xdr:nvPicPr>
        <xdr:cNvPr id="12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67257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29210</xdr:colOff>
      <xdr:row>306</xdr:row>
      <xdr:rowOff>48260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130427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48895</xdr:colOff>
      <xdr:row>306</xdr:row>
      <xdr:rowOff>8890</xdr:rowOff>
    </xdr:to>
    <xdr:pic>
      <xdr:nvPicPr>
        <xdr:cNvPr id="123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30427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57785</xdr:colOff>
      <xdr:row>306</xdr:row>
      <xdr:rowOff>8890</xdr:rowOff>
    </xdr:to>
    <xdr:pic>
      <xdr:nvPicPr>
        <xdr:cNvPr id="124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130427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48895</xdr:colOff>
      <xdr:row>306</xdr:row>
      <xdr:rowOff>8890</xdr:rowOff>
    </xdr:to>
    <xdr:pic>
      <xdr:nvPicPr>
        <xdr:cNvPr id="125" name="图片 1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36715" y="113042700"/>
          <a:ext cx="48895" cy="8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57785</xdr:colOff>
      <xdr:row>306</xdr:row>
      <xdr:rowOff>8890</xdr:rowOff>
    </xdr:to>
    <xdr:pic>
      <xdr:nvPicPr>
        <xdr:cNvPr id="126" name="图片 1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736715" y="113042700"/>
          <a:ext cx="57785" cy="8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29210</xdr:colOff>
      <xdr:row>328</xdr:row>
      <xdr:rowOff>48260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211453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48895</xdr:colOff>
      <xdr:row>328</xdr:row>
      <xdr:rowOff>8890</xdr:rowOff>
    </xdr:to>
    <xdr:pic>
      <xdr:nvPicPr>
        <xdr:cNvPr id="12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11453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57785</xdr:colOff>
      <xdr:row>328</xdr:row>
      <xdr:rowOff>8890</xdr:rowOff>
    </xdr:to>
    <xdr:pic>
      <xdr:nvPicPr>
        <xdr:cNvPr id="12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11453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29210</xdr:colOff>
      <xdr:row>351</xdr:row>
      <xdr:rowOff>48260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296162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29210</xdr:colOff>
      <xdr:row>351</xdr:row>
      <xdr:rowOff>48260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296162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3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4" name="图片 50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5" name="图片 50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6" name="图片 50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7" name="图片 51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8" name="图片 51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39" name="图片 51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0" name="图片 51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1" name="图片 51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2" name="图片 51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43" name="图片 51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44" name="图片 51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5" name="图片 51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6" name="图片 51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7" name="图片 52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8" name="图片 52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49" name="图片 52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0" name="图片 52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1" name="图片 52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2" name="图片 52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3" name="图片 52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4" name="图片 52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55" name="图片 52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56" name="图片 553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7" name="图片 554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8" name="图片 555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59" name="图片 556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0" name="图片 557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1" name="图片 558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2" name="图片 559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3" name="图片 560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4" name="图片 561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5" name="图片 562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6" name="图片 563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67" name="图片 564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68" name="图片 56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69" name="图片 56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0" name="图片 56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1" name="图片 56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2" name="图片 56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3" name="图片 57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4" name="图片 57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5" name="图片 57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6" name="图片 57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7" name="图片 57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78" name="图片 57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79" name="图片 57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80" name="图片 57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1" name="图片 57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2" name="图片 57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3" name="图片 58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4" name="图片 58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5" name="图片 58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6" name="图片 58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7" name="图片 58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8" name="图片 58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89" name="图片 58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0" name="图片 58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91" name="图片 58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192" name="图片 589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3" name="图片 590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4" name="图片 591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5" name="图片 592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6" name="图片 593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7" name="图片 594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8" name="图片 595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199" name="图片 596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200" name="图片 597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201" name="图片 598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57785</xdr:colOff>
      <xdr:row>351</xdr:row>
      <xdr:rowOff>8890</xdr:rowOff>
    </xdr:to>
    <xdr:pic>
      <xdr:nvPicPr>
        <xdr:cNvPr id="202" name="图片 599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48895</xdr:colOff>
      <xdr:row>351</xdr:row>
      <xdr:rowOff>8890</xdr:rowOff>
    </xdr:to>
    <xdr:pic>
      <xdr:nvPicPr>
        <xdr:cNvPr id="203" name="图片 600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6715" y="129616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58"/>
  <sheetViews>
    <sheetView tabSelected="1" zoomScale="85" zoomScaleNormal="85" workbookViewId="0">
      <selection activeCell="E3" sqref="E3"/>
    </sheetView>
  </sheetViews>
  <sheetFormatPr defaultColWidth="9.02727272727273" defaultRowHeight="29" customHeight="1" outlineLevelCol="6"/>
  <cols>
    <col min="1" max="1" width="10" style="3" customWidth="1"/>
    <col min="2" max="2" width="17.3363636363636" style="3" customWidth="1"/>
    <col min="3" max="4" width="9.02727272727273" style="3"/>
    <col min="5" max="5" width="29.3636363636364" style="4" customWidth="1"/>
    <col min="6" max="6" width="21.6909090909091" style="3" customWidth="1"/>
    <col min="7" max="7" width="16.7181818181818" style="3" customWidth="1"/>
    <col min="8" max="16384" width="9.02727272727273" style="3"/>
  </cols>
  <sheetData>
    <row r="1" ht="48" customHeight="1" spans="1:7">
      <c r="A1" s="5" t="s">
        <v>0</v>
      </c>
      <c r="B1" s="6"/>
      <c r="C1" s="6"/>
      <c r="D1" s="6"/>
      <c r="E1" s="7"/>
      <c r="F1" s="6"/>
      <c r="G1" s="6"/>
    </row>
    <row r="2" s="1" customFormat="1" ht="37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</row>
    <row r="3" s="2" customFormat="1" customHeight="1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4" t="s">
        <v>12</v>
      </c>
      <c r="G3" s="14" t="s">
        <v>13</v>
      </c>
    </row>
    <row r="4" s="2" customFormat="1" customHeight="1" spans="1:7">
      <c r="A4" s="12">
        <v>2</v>
      </c>
      <c r="B4" s="13" t="s">
        <v>14</v>
      </c>
      <c r="C4" s="13" t="s">
        <v>9</v>
      </c>
      <c r="D4" s="13" t="s">
        <v>10</v>
      </c>
      <c r="E4" s="14" t="s">
        <v>11</v>
      </c>
      <c r="F4" s="14" t="s">
        <v>12</v>
      </c>
      <c r="G4" s="14" t="s">
        <v>13</v>
      </c>
    </row>
    <row r="5" s="2" customFormat="1" customHeight="1" spans="1:7">
      <c r="A5" s="12">
        <v>3</v>
      </c>
      <c r="B5" s="13" t="s">
        <v>15</v>
      </c>
      <c r="C5" s="13" t="s">
        <v>9</v>
      </c>
      <c r="D5" s="13" t="s">
        <v>10</v>
      </c>
      <c r="E5" s="14" t="s">
        <v>11</v>
      </c>
      <c r="F5" s="14" t="s">
        <v>16</v>
      </c>
      <c r="G5" s="14" t="s">
        <v>13</v>
      </c>
    </row>
    <row r="6" s="2" customFormat="1" customHeight="1" spans="1:7">
      <c r="A6" s="12">
        <v>4</v>
      </c>
      <c r="B6" s="13" t="s">
        <v>17</v>
      </c>
      <c r="C6" s="13" t="s">
        <v>18</v>
      </c>
      <c r="D6" s="13" t="s">
        <v>10</v>
      </c>
      <c r="E6" s="14" t="s">
        <v>11</v>
      </c>
      <c r="F6" s="14" t="s">
        <v>12</v>
      </c>
      <c r="G6" s="14" t="s">
        <v>13</v>
      </c>
    </row>
    <row r="7" s="2" customFormat="1" customHeight="1" spans="1:7">
      <c r="A7" s="12">
        <v>5</v>
      </c>
      <c r="B7" s="13" t="s">
        <v>19</v>
      </c>
      <c r="C7" s="13" t="s">
        <v>18</v>
      </c>
      <c r="D7" s="13" t="s">
        <v>10</v>
      </c>
      <c r="E7" s="14" t="s">
        <v>11</v>
      </c>
      <c r="F7" s="14" t="s">
        <v>12</v>
      </c>
      <c r="G7" s="14" t="s">
        <v>13</v>
      </c>
    </row>
    <row r="8" s="2" customFormat="1" customHeight="1" spans="1:7">
      <c r="A8" s="12">
        <v>6</v>
      </c>
      <c r="B8" s="13" t="s">
        <v>20</v>
      </c>
      <c r="C8" s="13" t="s">
        <v>9</v>
      </c>
      <c r="D8" s="13" t="s">
        <v>10</v>
      </c>
      <c r="E8" s="14" t="s">
        <v>11</v>
      </c>
      <c r="F8" s="14" t="s">
        <v>12</v>
      </c>
      <c r="G8" s="14" t="s">
        <v>13</v>
      </c>
    </row>
    <row r="9" s="2" customFormat="1" customHeight="1" spans="1:7">
      <c r="A9" s="12">
        <v>7</v>
      </c>
      <c r="B9" s="13" t="s">
        <v>21</v>
      </c>
      <c r="C9" s="13" t="s">
        <v>9</v>
      </c>
      <c r="D9" s="13" t="s">
        <v>10</v>
      </c>
      <c r="E9" s="14" t="s">
        <v>11</v>
      </c>
      <c r="F9" s="14" t="s">
        <v>22</v>
      </c>
      <c r="G9" s="14" t="s">
        <v>13</v>
      </c>
    </row>
    <row r="10" s="2" customFormat="1" customHeight="1" spans="1:7">
      <c r="A10" s="12">
        <v>8</v>
      </c>
      <c r="B10" s="13" t="s">
        <v>23</v>
      </c>
      <c r="C10" s="13" t="s">
        <v>9</v>
      </c>
      <c r="D10" s="13" t="s">
        <v>10</v>
      </c>
      <c r="E10" s="14" t="s">
        <v>11</v>
      </c>
      <c r="F10" s="14" t="s">
        <v>12</v>
      </c>
      <c r="G10" s="14" t="s">
        <v>13</v>
      </c>
    </row>
    <row r="11" s="2" customFormat="1" customHeight="1" spans="1:7">
      <c r="A11" s="12">
        <v>9</v>
      </c>
      <c r="B11" s="13" t="s">
        <v>24</v>
      </c>
      <c r="C11" s="13" t="s">
        <v>9</v>
      </c>
      <c r="D11" s="13" t="s">
        <v>10</v>
      </c>
      <c r="E11" s="14" t="s">
        <v>11</v>
      </c>
      <c r="F11" s="14" t="s">
        <v>22</v>
      </c>
      <c r="G11" s="14" t="s">
        <v>13</v>
      </c>
    </row>
    <row r="12" s="2" customFormat="1" customHeight="1" spans="1:7">
      <c r="A12" s="12">
        <v>10</v>
      </c>
      <c r="B12" s="13" t="s">
        <v>25</v>
      </c>
      <c r="C12" s="13" t="s">
        <v>9</v>
      </c>
      <c r="D12" s="13" t="s">
        <v>10</v>
      </c>
      <c r="E12" s="14" t="s">
        <v>11</v>
      </c>
      <c r="F12" s="14" t="s">
        <v>22</v>
      </c>
      <c r="G12" s="14" t="s">
        <v>13</v>
      </c>
    </row>
    <row r="13" customHeight="1" spans="1:7">
      <c r="A13" s="12">
        <v>11</v>
      </c>
      <c r="B13" s="13" t="s">
        <v>26</v>
      </c>
      <c r="C13" s="13" t="s">
        <v>9</v>
      </c>
      <c r="D13" s="13" t="s">
        <v>10</v>
      </c>
      <c r="E13" s="14" t="s">
        <v>11</v>
      </c>
      <c r="F13" s="14" t="s">
        <v>22</v>
      </c>
      <c r="G13" s="14" t="s">
        <v>13</v>
      </c>
    </row>
    <row r="14" customHeight="1" spans="1:7">
      <c r="A14" s="12">
        <v>12</v>
      </c>
      <c r="B14" s="13" t="s">
        <v>27</v>
      </c>
      <c r="C14" s="13" t="s">
        <v>18</v>
      </c>
      <c r="D14" s="13" t="s">
        <v>10</v>
      </c>
      <c r="E14" s="14" t="s">
        <v>11</v>
      </c>
      <c r="F14" s="14" t="s">
        <v>22</v>
      </c>
      <c r="G14" s="14" t="s">
        <v>13</v>
      </c>
    </row>
    <row r="15" customHeight="1" spans="1:7">
      <c r="A15" s="12">
        <v>13</v>
      </c>
      <c r="B15" s="13" t="s">
        <v>28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">
        <v>13</v>
      </c>
    </row>
    <row r="16" customHeight="1" spans="1:7">
      <c r="A16" s="12">
        <v>14</v>
      </c>
      <c r="B16" s="13" t="s">
        <v>29</v>
      </c>
      <c r="C16" s="13" t="s">
        <v>9</v>
      </c>
      <c r="D16" s="13" t="s">
        <v>10</v>
      </c>
      <c r="E16" s="14" t="s">
        <v>11</v>
      </c>
      <c r="F16" s="14" t="s">
        <v>12</v>
      </c>
      <c r="G16" s="14" t="s">
        <v>13</v>
      </c>
    </row>
    <row r="17" customHeight="1" spans="1:7">
      <c r="A17" s="12">
        <v>15</v>
      </c>
      <c r="B17" s="13" t="s">
        <v>30</v>
      </c>
      <c r="C17" s="13" t="s">
        <v>9</v>
      </c>
      <c r="D17" s="13" t="s">
        <v>10</v>
      </c>
      <c r="E17" s="14" t="s">
        <v>11</v>
      </c>
      <c r="F17" s="14" t="s">
        <v>12</v>
      </c>
      <c r="G17" s="14" t="s">
        <v>13</v>
      </c>
    </row>
    <row r="18" customHeight="1" spans="1:7">
      <c r="A18" s="12">
        <v>16</v>
      </c>
      <c r="B18" s="13" t="s">
        <v>31</v>
      </c>
      <c r="C18" s="13" t="s">
        <v>9</v>
      </c>
      <c r="D18" s="13" t="s">
        <v>10</v>
      </c>
      <c r="E18" s="14" t="s">
        <v>11</v>
      </c>
      <c r="F18" s="14" t="s">
        <v>22</v>
      </c>
      <c r="G18" s="14" t="s">
        <v>13</v>
      </c>
    </row>
    <row r="19" customHeight="1" spans="1:7">
      <c r="A19" s="12">
        <v>17</v>
      </c>
      <c r="B19" s="13" t="s">
        <v>32</v>
      </c>
      <c r="C19" s="13" t="s">
        <v>9</v>
      </c>
      <c r="D19" s="13" t="s">
        <v>10</v>
      </c>
      <c r="E19" s="14" t="s">
        <v>11</v>
      </c>
      <c r="F19" s="14" t="s">
        <v>16</v>
      </c>
      <c r="G19" s="14" t="s">
        <v>13</v>
      </c>
    </row>
    <row r="20" customHeight="1" spans="1:7">
      <c r="A20" s="12">
        <v>18</v>
      </c>
      <c r="B20" s="13" t="s">
        <v>33</v>
      </c>
      <c r="C20" s="13" t="s">
        <v>9</v>
      </c>
      <c r="D20" s="13" t="s">
        <v>10</v>
      </c>
      <c r="E20" s="14" t="s">
        <v>11</v>
      </c>
      <c r="F20" s="14" t="s">
        <v>34</v>
      </c>
      <c r="G20" s="14" t="s">
        <v>13</v>
      </c>
    </row>
    <row r="21" customHeight="1" spans="1:7">
      <c r="A21" s="12">
        <v>19</v>
      </c>
      <c r="B21" s="13" t="s">
        <v>35</v>
      </c>
      <c r="C21" s="13" t="s">
        <v>9</v>
      </c>
      <c r="D21" s="13" t="s">
        <v>10</v>
      </c>
      <c r="E21" s="14" t="s">
        <v>11</v>
      </c>
      <c r="F21" s="14" t="s">
        <v>22</v>
      </c>
      <c r="G21" s="14" t="s">
        <v>36</v>
      </c>
    </row>
    <row r="22" customHeight="1" spans="1:7">
      <c r="A22" s="12">
        <v>20</v>
      </c>
      <c r="B22" s="15" t="s">
        <v>37</v>
      </c>
      <c r="C22" s="16" t="s">
        <v>9</v>
      </c>
      <c r="D22" s="15" t="s">
        <v>10</v>
      </c>
      <c r="E22" s="14" t="s">
        <v>38</v>
      </c>
      <c r="F22" s="14" t="s">
        <v>39</v>
      </c>
      <c r="G22" s="14" t="s">
        <v>13</v>
      </c>
    </row>
    <row r="23" customHeight="1" spans="1:7">
      <c r="A23" s="12">
        <v>21</v>
      </c>
      <c r="B23" s="15" t="s">
        <v>40</v>
      </c>
      <c r="C23" s="15" t="s">
        <v>9</v>
      </c>
      <c r="D23" s="15" t="s">
        <v>10</v>
      </c>
      <c r="E23" s="14" t="s">
        <v>38</v>
      </c>
      <c r="F23" s="14" t="s">
        <v>39</v>
      </c>
      <c r="G23" s="14" t="s">
        <v>13</v>
      </c>
    </row>
    <row r="24" customHeight="1" spans="1:7">
      <c r="A24" s="12">
        <v>22</v>
      </c>
      <c r="B24" s="15" t="s">
        <v>41</v>
      </c>
      <c r="C24" s="15" t="s">
        <v>9</v>
      </c>
      <c r="D24" s="15" t="s">
        <v>10</v>
      </c>
      <c r="E24" s="14" t="s">
        <v>38</v>
      </c>
      <c r="F24" s="14" t="s">
        <v>39</v>
      </c>
      <c r="G24" s="14" t="s">
        <v>13</v>
      </c>
    </row>
    <row r="25" customHeight="1" spans="1:7">
      <c r="A25" s="12">
        <v>23</v>
      </c>
      <c r="B25" s="15" t="s">
        <v>42</v>
      </c>
      <c r="C25" s="15" t="s">
        <v>9</v>
      </c>
      <c r="D25" s="15" t="s">
        <v>10</v>
      </c>
      <c r="E25" s="14" t="s">
        <v>38</v>
      </c>
      <c r="F25" s="14" t="s">
        <v>39</v>
      </c>
      <c r="G25" s="14" t="s">
        <v>13</v>
      </c>
    </row>
    <row r="26" customHeight="1" spans="1:7">
      <c r="A26" s="12">
        <v>24</v>
      </c>
      <c r="B26" s="15" t="s">
        <v>43</v>
      </c>
      <c r="C26" s="15" t="s">
        <v>9</v>
      </c>
      <c r="D26" s="15" t="s">
        <v>10</v>
      </c>
      <c r="E26" s="14" t="s">
        <v>38</v>
      </c>
      <c r="F26" s="14" t="s">
        <v>44</v>
      </c>
      <c r="G26" s="14" t="s">
        <v>13</v>
      </c>
    </row>
    <row r="27" customHeight="1" spans="1:7">
      <c r="A27" s="12">
        <v>25</v>
      </c>
      <c r="B27" s="15" t="s">
        <v>45</v>
      </c>
      <c r="C27" s="15" t="s">
        <v>9</v>
      </c>
      <c r="D27" s="15" t="s">
        <v>10</v>
      </c>
      <c r="E27" s="14" t="s">
        <v>38</v>
      </c>
      <c r="F27" s="14" t="s">
        <v>44</v>
      </c>
      <c r="G27" s="14" t="s">
        <v>13</v>
      </c>
    </row>
    <row r="28" customHeight="1" spans="1:7">
      <c r="A28" s="12">
        <v>26</v>
      </c>
      <c r="B28" s="15" t="s">
        <v>46</v>
      </c>
      <c r="C28" s="15" t="s">
        <v>18</v>
      </c>
      <c r="D28" s="15" t="s">
        <v>10</v>
      </c>
      <c r="E28" s="14" t="s">
        <v>38</v>
      </c>
      <c r="F28" s="14" t="s">
        <v>47</v>
      </c>
      <c r="G28" s="14" t="s">
        <v>13</v>
      </c>
    </row>
    <row r="29" customHeight="1" spans="1:7">
      <c r="A29" s="12">
        <v>27</v>
      </c>
      <c r="B29" s="15" t="s">
        <v>48</v>
      </c>
      <c r="C29" s="15" t="s">
        <v>9</v>
      </c>
      <c r="D29" s="15" t="s">
        <v>10</v>
      </c>
      <c r="E29" s="14" t="s">
        <v>38</v>
      </c>
      <c r="F29" s="14" t="s">
        <v>47</v>
      </c>
      <c r="G29" s="14" t="s">
        <v>13</v>
      </c>
    </row>
    <row r="30" customHeight="1" spans="1:7">
      <c r="A30" s="12">
        <v>28</v>
      </c>
      <c r="B30" s="15" t="s">
        <v>49</v>
      </c>
      <c r="C30" s="15" t="s">
        <v>9</v>
      </c>
      <c r="D30" s="15" t="s">
        <v>10</v>
      </c>
      <c r="E30" s="14" t="s">
        <v>38</v>
      </c>
      <c r="F30" s="14" t="s">
        <v>47</v>
      </c>
      <c r="G30" s="14" t="s">
        <v>13</v>
      </c>
    </row>
    <row r="31" customHeight="1" spans="1:7">
      <c r="A31" s="12">
        <v>29</v>
      </c>
      <c r="B31" s="16" t="s">
        <v>50</v>
      </c>
      <c r="C31" s="16" t="s">
        <v>9</v>
      </c>
      <c r="D31" s="16" t="s">
        <v>10</v>
      </c>
      <c r="E31" s="17" t="s">
        <v>38</v>
      </c>
      <c r="F31" s="16" t="s">
        <v>47</v>
      </c>
      <c r="G31" s="14" t="s">
        <v>13</v>
      </c>
    </row>
    <row r="32" customHeight="1" spans="1:7">
      <c r="A32" s="12">
        <v>30</v>
      </c>
      <c r="B32" s="16" t="s">
        <v>51</v>
      </c>
      <c r="C32" s="16" t="s">
        <v>9</v>
      </c>
      <c r="D32" s="16" t="s">
        <v>52</v>
      </c>
      <c r="E32" s="17" t="s">
        <v>38</v>
      </c>
      <c r="F32" s="16" t="s">
        <v>47</v>
      </c>
      <c r="G32" s="14" t="s">
        <v>13</v>
      </c>
    </row>
    <row r="33" customHeight="1" spans="1:7">
      <c r="A33" s="12">
        <v>31</v>
      </c>
      <c r="B33" s="16" t="s">
        <v>53</v>
      </c>
      <c r="C33" s="16" t="s">
        <v>9</v>
      </c>
      <c r="D33" s="16" t="s">
        <v>10</v>
      </c>
      <c r="E33" s="17" t="s">
        <v>38</v>
      </c>
      <c r="F33" s="16" t="s">
        <v>47</v>
      </c>
      <c r="G33" s="14" t="s">
        <v>13</v>
      </c>
    </row>
    <row r="34" customHeight="1" spans="1:7">
      <c r="A34" s="12">
        <v>32</v>
      </c>
      <c r="B34" s="16" t="s">
        <v>54</v>
      </c>
      <c r="C34" s="16" t="s">
        <v>18</v>
      </c>
      <c r="D34" s="16" t="s">
        <v>10</v>
      </c>
      <c r="E34" s="17" t="s">
        <v>38</v>
      </c>
      <c r="F34" s="16" t="s">
        <v>47</v>
      </c>
      <c r="G34" s="14" t="s">
        <v>13</v>
      </c>
    </row>
    <row r="35" customHeight="1" spans="1:7">
      <c r="A35" s="12">
        <v>33</v>
      </c>
      <c r="B35" s="16" t="s">
        <v>55</v>
      </c>
      <c r="C35" s="16" t="s">
        <v>9</v>
      </c>
      <c r="D35" s="16" t="s">
        <v>10</v>
      </c>
      <c r="E35" s="17" t="s">
        <v>38</v>
      </c>
      <c r="F35" s="16" t="s">
        <v>47</v>
      </c>
      <c r="G35" s="14" t="s">
        <v>13</v>
      </c>
    </row>
    <row r="36" customHeight="1" spans="1:7">
      <c r="A36" s="12">
        <v>34</v>
      </c>
      <c r="B36" s="16" t="s">
        <v>56</v>
      </c>
      <c r="C36" s="16" t="s">
        <v>9</v>
      </c>
      <c r="D36" s="16" t="s">
        <v>10</v>
      </c>
      <c r="E36" s="17" t="s">
        <v>38</v>
      </c>
      <c r="F36" s="16" t="s">
        <v>47</v>
      </c>
      <c r="G36" s="14" t="s">
        <v>13</v>
      </c>
    </row>
    <row r="37" customHeight="1" spans="1:7">
      <c r="A37" s="12">
        <v>35</v>
      </c>
      <c r="B37" s="16" t="s">
        <v>57</v>
      </c>
      <c r="C37" s="16" t="s">
        <v>18</v>
      </c>
      <c r="D37" s="16" t="s">
        <v>10</v>
      </c>
      <c r="E37" s="17" t="s">
        <v>38</v>
      </c>
      <c r="F37" s="16" t="s">
        <v>58</v>
      </c>
      <c r="G37" s="14" t="s">
        <v>36</v>
      </c>
    </row>
    <row r="38" customHeight="1" spans="1:7">
      <c r="A38" s="12">
        <v>36</v>
      </c>
      <c r="B38" s="16" t="s">
        <v>59</v>
      </c>
      <c r="C38" s="16" t="s">
        <v>9</v>
      </c>
      <c r="D38" s="16" t="s">
        <v>10</v>
      </c>
      <c r="E38" s="17" t="s">
        <v>38</v>
      </c>
      <c r="F38" s="16" t="s">
        <v>60</v>
      </c>
      <c r="G38" s="14" t="s">
        <v>36</v>
      </c>
    </row>
    <row r="39" customHeight="1" spans="1:7">
      <c r="A39" s="12">
        <v>37</v>
      </c>
      <c r="B39" s="18" t="s">
        <v>61</v>
      </c>
      <c r="C39" s="18" t="s">
        <v>18</v>
      </c>
      <c r="D39" s="18" t="s">
        <v>10</v>
      </c>
      <c r="E39" s="19" t="s">
        <v>62</v>
      </c>
      <c r="F39" s="20" t="s">
        <v>63</v>
      </c>
      <c r="G39" s="14" t="s">
        <v>13</v>
      </c>
    </row>
    <row r="40" customHeight="1" spans="1:7">
      <c r="A40" s="12">
        <v>38</v>
      </c>
      <c r="B40" s="18" t="s">
        <v>64</v>
      </c>
      <c r="C40" s="18" t="s">
        <v>18</v>
      </c>
      <c r="D40" s="18" t="s">
        <v>10</v>
      </c>
      <c r="E40" s="19" t="s">
        <v>62</v>
      </c>
      <c r="F40" s="20" t="s">
        <v>63</v>
      </c>
      <c r="G40" s="14" t="s">
        <v>13</v>
      </c>
    </row>
    <row r="41" customHeight="1" spans="1:7">
      <c r="A41" s="12">
        <v>39</v>
      </c>
      <c r="B41" s="18" t="s">
        <v>65</v>
      </c>
      <c r="C41" s="18" t="s">
        <v>18</v>
      </c>
      <c r="D41" s="18" t="s">
        <v>10</v>
      </c>
      <c r="E41" s="19" t="s">
        <v>62</v>
      </c>
      <c r="F41" s="20" t="s">
        <v>66</v>
      </c>
      <c r="G41" s="14" t="s">
        <v>13</v>
      </c>
    </row>
    <row r="42" customHeight="1" spans="1:7">
      <c r="A42" s="12">
        <v>40</v>
      </c>
      <c r="B42" s="18" t="s">
        <v>67</v>
      </c>
      <c r="C42" s="18" t="s">
        <v>18</v>
      </c>
      <c r="D42" s="18" t="s">
        <v>10</v>
      </c>
      <c r="E42" s="19" t="s">
        <v>62</v>
      </c>
      <c r="F42" s="20" t="s">
        <v>68</v>
      </c>
      <c r="G42" s="14" t="s">
        <v>13</v>
      </c>
    </row>
    <row r="43" customHeight="1" spans="1:7">
      <c r="A43" s="12">
        <v>41</v>
      </c>
      <c r="B43" s="18" t="s">
        <v>69</v>
      </c>
      <c r="C43" s="18" t="s">
        <v>9</v>
      </c>
      <c r="D43" s="18" t="s">
        <v>10</v>
      </c>
      <c r="E43" s="19" t="s">
        <v>62</v>
      </c>
      <c r="F43" s="20" t="s">
        <v>66</v>
      </c>
      <c r="G43" s="14" t="s">
        <v>13</v>
      </c>
    </row>
    <row r="44" customHeight="1" spans="1:7">
      <c r="A44" s="12">
        <v>42</v>
      </c>
      <c r="B44" s="18" t="s">
        <v>70</v>
      </c>
      <c r="C44" s="18" t="s">
        <v>9</v>
      </c>
      <c r="D44" s="18" t="s">
        <v>10</v>
      </c>
      <c r="E44" s="19" t="s">
        <v>62</v>
      </c>
      <c r="F44" s="20" t="s">
        <v>66</v>
      </c>
      <c r="G44" s="14" t="s">
        <v>13</v>
      </c>
    </row>
    <row r="45" customHeight="1" spans="1:7">
      <c r="A45" s="12">
        <v>43</v>
      </c>
      <c r="B45" s="18" t="s">
        <v>71</v>
      </c>
      <c r="C45" s="18" t="s">
        <v>18</v>
      </c>
      <c r="D45" s="18" t="s">
        <v>10</v>
      </c>
      <c r="E45" s="19" t="s">
        <v>62</v>
      </c>
      <c r="F45" s="20" t="s">
        <v>72</v>
      </c>
      <c r="G45" s="14" t="s">
        <v>13</v>
      </c>
    </row>
    <row r="46" customHeight="1" spans="1:7">
      <c r="A46" s="12">
        <v>44</v>
      </c>
      <c r="B46" s="18" t="s">
        <v>73</v>
      </c>
      <c r="C46" s="18" t="s">
        <v>18</v>
      </c>
      <c r="D46" s="18" t="s">
        <v>10</v>
      </c>
      <c r="E46" s="19" t="s">
        <v>62</v>
      </c>
      <c r="F46" s="20" t="s">
        <v>66</v>
      </c>
      <c r="G46" s="14" t="s">
        <v>13</v>
      </c>
    </row>
    <row r="47" customHeight="1" spans="1:7">
      <c r="A47" s="12">
        <v>45</v>
      </c>
      <c r="B47" s="18" t="s">
        <v>74</v>
      </c>
      <c r="C47" s="18" t="s">
        <v>18</v>
      </c>
      <c r="D47" s="18" t="s">
        <v>10</v>
      </c>
      <c r="E47" s="19" t="s">
        <v>62</v>
      </c>
      <c r="F47" s="20" t="s">
        <v>66</v>
      </c>
      <c r="G47" s="14" t="s">
        <v>13</v>
      </c>
    </row>
    <row r="48" customHeight="1" spans="1:7">
      <c r="A48" s="12">
        <v>46</v>
      </c>
      <c r="B48" s="18" t="s">
        <v>75</v>
      </c>
      <c r="C48" s="18" t="s">
        <v>18</v>
      </c>
      <c r="D48" s="18" t="s">
        <v>10</v>
      </c>
      <c r="E48" s="19" t="s">
        <v>62</v>
      </c>
      <c r="F48" s="20" t="s">
        <v>66</v>
      </c>
      <c r="G48" s="14" t="s">
        <v>13</v>
      </c>
    </row>
    <row r="49" customHeight="1" spans="1:7">
      <c r="A49" s="12">
        <v>47</v>
      </c>
      <c r="B49" s="18" t="s">
        <v>76</v>
      </c>
      <c r="C49" s="18" t="s">
        <v>9</v>
      </c>
      <c r="D49" s="18" t="s">
        <v>10</v>
      </c>
      <c r="E49" s="19" t="s">
        <v>62</v>
      </c>
      <c r="F49" s="20" t="s">
        <v>66</v>
      </c>
      <c r="G49" s="14" t="s">
        <v>13</v>
      </c>
    </row>
    <row r="50" customHeight="1" spans="1:7">
      <c r="A50" s="12">
        <v>48</v>
      </c>
      <c r="B50" s="18" t="s">
        <v>77</v>
      </c>
      <c r="C50" s="18" t="s">
        <v>9</v>
      </c>
      <c r="D50" s="18" t="s">
        <v>10</v>
      </c>
      <c r="E50" s="19" t="s">
        <v>62</v>
      </c>
      <c r="F50" s="20" t="s">
        <v>68</v>
      </c>
      <c r="G50" s="14" t="s">
        <v>13</v>
      </c>
    </row>
    <row r="51" customHeight="1" spans="1:7">
      <c r="A51" s="12">
        <v>49</v>
      </c>
      <c r="B51" s="18" t="s">
        <v>78</v>
      </c>
      <c r="C51" s="18" t="s">
        <v>18</v>
      </c>
      <c r="D51" s="18" t="s">
        <v>10</v>
      </c>
      <c r="E51" s="19" t="s">
        <v>62</v>
      </c>
      <c r="F51" s="20" t="s">
        <v>72</v>
      </c>
      <c r="G51" s="14" t="s">
        <v>13</v>
      </c>
    </row>
    <row r="52" customHeight="1" spans="1:7">
      <c r="A52" s="12">
        <v>50</v>
      </c>
      <c r="B52" s="18" t="s">
        <v>79</v>
      </c>
      <c r="C52" s="18" t="s">
        <v>18</v>
      </c>
      <c r="D52" s="18" t="s">
        <v>10</v>
      </c>
      <c r="E52" s="19" t="s">
        <v>62</v>
      </c>
      <c r="F52" s="20" t="s">
        <v>72</v>
      </c>
      <c r="G52" s="14" t="s">
        <v>13</v>
      </c>
    </row>
    <row r="53" customHeight="1" spans="1:7">
      <c r="A53" s="12">
        <v>51</v>
      </c>
      <c r="B53" s="12" t="s">
        <v>80</v>
      </c>
      <c r="C53" s="12" t="s">
        <v>18</v>
      </c>
      <c r="D53" s="12" t="s">
        <v>10</v>
      </c>
      <c r="E53" s="21" t="s">
        <v>62</v>
      </c>
      <c r="F53" s="15" t="s">
        <v>66</v>
      </c>
      <c r="G53" s="14" t="s">
        <v>13</v>
      </c>
    </row>
    <row r="54" customHeight="1" spans="1:7">
      <c r="A54" s="12">
        <v>52</v>
      </c>
      <c r="B54" s="18" t="s">
        <v>81</v>
      </c>
      <c r="C54" s="18" t="s">
        <v>9</v>
      </c>
      <c r="D54" s="18" t="s">
        <v>82</v>
      </c>
      <c r="E54" s="19" t="s">
        <v>62</v>
      </c>
      <c r="F54" s="20" t="s">
        <v>72</v>
      </c>
      <c r="G54" s="14" t="s">
        <v>13</v>
      </c>
    </row>
    <row r="55" customHeight="1" spans="1:7">
      <c r="A55" s="12">
        <v>53</v>
      </c>
      <c r="B55" s="18" t="s">
        <v>83</v>
      </c>
      <c r="C55" s="18" t="s">
        <v>18</v>
      </c>
      <c r="D55" s="18" t="s">
        <v>10</v>
      </c>
      <c r="E55" s="19" t="s">
        <v>62</v>
      </c>
      <c r="F55" s="20" t="s">
        <v>72</v>
      </c>
      <c r="G55" s="14" t="s">
        <v>13</v>
      </c>
    </row>
    <row r="56" customHeight="1" spans="1:7">
      <c r="A56" s="12">
        <v>54</v>
      </c>
      <c r="B56" s="18" t="s">
        <v>84</v>
      </c>
      <c r="C56" s="18" t="s">
        <v>18</v>
      </c>
      <c r="D56" s="18" t="s">
        <v>10</v>
      </c>
      <c r="E56" s="19" t="s">
        <v>62</v>
      </c>
      <c r="F56" s="20" t="s">
        <v>66</v>
      </c>
      <c r="G56" s="14" t="s">
        <v>13</v>
      </c>
    </row>
    <row r="57" customHeight="1" spans="1:7">
      <c r="A57" s="12">
        <v>55</v>
      </c>
      <c r="B57" s="18" t="s">
        <v>85</v>
      </c>
      <c r="C57" s="18" t="s">
        <v>9</v>
      </c>
      <c r="D57" s="18" t="s">
        <v>10</v>
      </c>
      <c r="E57" s="19" t="s">
        <v>62</v>
      </c>
      <c r="F57" s="20" t="s">
        <v>66</v>
      </c>
      <c r="G57" s="14" t="s">
        <v>13</v>
      </c>
    </row>
    <row r="58" customHeight="1" spans="1:7">
      <c r="A58" s="12">
        <v>56</v>
      </c>
      <c r="B58" s="18" t="s">
        <v>86</v>
      </c>
      <c r="C58" s="18" t="s">
        <v>18</v>
      </c>
      <c r="D58" s="18" t="s">
        <v>10</v>
      </c>
      <c r="E58" s="19" t="s">
        <v>62</v>
      </c>
      <c r="F58" s="20" t="s">
        <v>72</v>
      </c>
      <c r="G58" s="14" t="s">
        <v>13</v>
      </c>
    </row>
    <row r="59" customHeight="1" spans="1:7">
      <c r="A59" s="12">
        <v>57</v>
      </c>
      <c r="B59" s="18" t="s">
        <v>87</v>
      </c>
      <c r="C59" s="18" t="s">
        <v>9</v>
      </c>
      <c r="D59" s="18" t="s">
        <v>10</v>
      </c>
      <c r="E59" s="19" t="s">
        <v>62</v>
      </c>
      <c r="F59" s="20" t="s">
        <v>88</v>
      </c>
      <c r="G59" s="14" t="s">
        <v>13</v>
      </c>
    </row>
    <row r="60" customHeight="1" spans="1:7">
      <c r="A60" s="12">
        <v>58</v>
      </c>
      <c r="B60" s="18" t="s">
        <v>89</v>
      </c>
      <c r="C60" s="18" t="s">
        <v>9</v>
      </c>
      <c r="D60" s="18" t="s">
        <v>10</v>
      </c>
      <c r="E60" s="19" t="s">
        <v>62</v>
      </c>
      <c r="F60" s="20" t="s">
        <v>88</v>
      </c>
      <c r="G60" s="14" t="s">
        <v>13</v>
      </c>
    </row>
    <row r="61" customHeight="1" spans="1:7">
      <c r="A61" s="12">
        <v>59</v>
      </c>
      <c r="B61" s="18" t="s">
        <v>90</v>
      </c>
      <c r="C61" s="18" t="s">
        <v>18</v>
      </c>
      <c r="D61" s="18" t="s">
        <v>10</v>
      </c>
      <c r="E61" s="19" t="s">
        <v>62</v>
      </c>
      <c r="F61" s="20" t="s">
        <v>91</v>
      </c>
      <c r="G61" s="14" t="s">
        <v>36</v>
      </c>
    </row>
    <row r="62" customHeight="1" spans="1:7">
      <c r="A62" s="12">
        <v>60</v>
      </c>
      <c r="B62" s="18" t="s">
        <v>92</v>
      </c>
      <c r="C62" s="18" t="s">
        <v>18</v>
      </c>
      <c r="D62" s="18" t="s">
        <v>10</v>
      </c>
      <c r="E62" s="19" t="s">
        <v>62</v>
      </c>
      <c r="F62" s="20" t="s">
        <v>91</v>
      </c>
      <c r="G62" s="14" t="s">
        <v>36</v>
      </c>
    </row>
    <row r="63" customHeight="1" spans="1:7">
      <c r="A63" s="12">
        <v>61</v>
      </c>
      <c r="B63" s="18" t="s">
        <v>93</v>
      </c>
      <c r="C63" s="18" t="s">
        <v>18</v>
      </c>
      <c r="D63" s="18" t="s">
        <v>10</v>
      </c>
      <c r="E63" s="19" t="s">
        <v>62</v>
      </c>
      <c r="F63" s="20" t="s">
        <v>91</v>
      </c>
      <c r="G63" s="14" t="s">
        <v>36</v>
      </c>
    </row>
    <row r="64" customHeight="1" spans="1:7">
      <c r="A64" s="12">
        <v>62</v>
      </c>
      <c r="B64" s="18" t="s">
        <v>94</v>
      </c>
      <c r="C64" s="18" t="s">
        <v>9</v>
      </c>
      <c r="D64" s="18" t="s">
        <v>10</v>
      </c>
      <c r="E64" s="19" t="s">
        <v>62</v>
      </c>
      <c r="F64" s="20" t="s">
        <v>95</v>
      </c>
      <c r="G64" s="14" t="s">
        <v>36</v>
      </c>
    </row>
    <row r="65" customHeight="1" spans="1:7">
      <c r="A65" s="12">
        <v>63</v>
      </c>
      <c r="B65" s="18" t="s">
        <v>96</v>
      </c>
      <c r="C65" s="18" t="s">
        <v>18</v>
      </c>
      <c r="D65" s="18" t="s">
        <v>10</v>
      </c>
      <c r="E65" s="19" t="s">
        <v>62</v>
      </c>
      <c r="F65" s="20" t="s">
        <v>95</v>
      </c>
      <c r="G65" s="14" t="s">
        <v>36</v>
      </c>
    </row>
    <row r="66" customHeight="1" spans="1:7">
      <c r="A66" s="12">
        <v>64</v>
      </c>
      <c r="B66" s="18" t="s">
        <v>97</v>
      </c>
      <c r="C66" s="18" t="s">
        <v>18</v>
      </c>
      <c r="D66" s="18" t="s">
        <v>10</v>
      </c>
      <c r="E66" s="19" t="s">
        <v>62</v>
      </c>
      <c r="F66" s="20" t="s">
        <v>91</v>
      </c>
      <c r="G66" s="14" t="s">
        <v>36</v>
      </c>
    </row>
    <row r="67" customHeight="1" spans="1:7">
      <c r="A67" s="12">
        <v>65</v>
      </c>
      <c r="B67" s="22" t="s">
        <v>98</v>
      </c>
      <c r="C67" s="23" t="s">
        <v>18</v>
      </c>
      <c r="D67" s="23" t="s">
        <v>10</v>
      </c>
      <c r="E67" s="23" t="s">
        <v>99</v>
      </c>
      <c r="F67" s="23" t="s">
        <v>100</v>
      </c>
      <c r="G67" s="14" t="s">
        <v>13</v>
      </c>
    </row>
    <row r="68" customHeight="1" spans="1:7">
      <c r="A68" s="12">
        <v>66</v>
      </c>
      <c r="B68" s="23" t="s">
        <v>101</v>
      </c>
      <c r="C68" s="23" t="s">
        <v>18</v>
      </c>
      <c r="D68" s="23" t="s">
        <v>10</v>
      </c>
      <c r="E68" s="23" t="s">
        <v>99</v>
      </c>
      <c r="F68" s="23" t="s">
        <v>100</v>
      </c>
      <c r="G68" s="14" t="s">
        <v>13</v>
      </c>
    </row>
    <row r="69" customHeight="1" spans="1:7">
      <c r="A69" s="12">
        <v>67</v>
      </c>
      <c r="B69" s="23" t="s">
        <v>102</v>
      </c>
      <c r="C69" s="23" t="s">
        <v>9</v>
      </c>
      <c r="D69" s="23" t="s">
        <v>10</v>
      </c>
      <c r="E69" s="23" t="s">
        <v>99</v>
      </c>
      <c r="F69" s="23" t="s">
        <v>100</v>
      </c>
      <c r="G69" s="14" t="s">
        <v>13</v>
      </c>
    </row>
    <row r="70" customHeight="1" spans="1:7">
      <c r="A70" s="12">
        <v>68</v>
      </c>
      <c r="B70" s="23" t="s">
        <v>103</v>
      </c>
      <c r="C70" s="23" t="s">
        <v>9</v>
      </c>
      <c r="D70" s="23" t="s">
        <v>10</v>
      </c>
      <c r="E70" s="23" t="s">
        <v>99</v>
      </c>
      <c r="F70" s="23" t="s">
        <v>100</v>
      </c>
      <c r="G70" s="14" t="s">
        <v>13</v>
      </c>
    </row>
    <row r="71" customHeight="1" spans="1:7">
      <c r="A71" s="12">
        <v>69</v>
      </c>
      <c r="B71" s="23" t="s">
        <v>104</v>
      </c>
      <c r="C71" s="23" t="s">
        <v>9</v>
      </c>
      <c r="D71" s="23" t="s">
        <v>10</v>
      </c>
      <c r="E71" s="23" t="s">
        <v>99</v>
      </c>
      <c r="F71" s="23" t="s">
        <v>100</v>
      </c>
      <c r="G71" s="14" t="s">
        <v>13</v>
      </c>
    </row>
    <row r="72" customHeight="1" spans="1:7">
      <c r="A72" s="12">
        <v>70</v>
      </c>
      <c r="B72" s="23" t="s">
        <v>105</v>
      </c>
      <c r="C72" s="23" t="s">
        <v>9</v>
      </c>
      <c r="D72" s="23" t="s">
        <v>10</v>
      </c>
      <c r="E72" s="23" t="s">
        <v>99</v>
      </c>
      <c r="F72" s="23" t="s">
        <v>106</v>
      </c>
      <c r="G72" s="14" t="s">
        <v>13</v>
      </c>
    </row>
    <row r="73" customHeight="1" spans="1:7">
      <c r="A73" s="12">
        <v>71</v>
      </c>
      <c r="B73" s="23" t="s">
        <v>107</v>
      </c>
      <c r="C73" s="23" t="s">
        <v>9</v>
      </c>
      <c r="D73" s="23" t="s">
        <v>10</v>
      </c>
      <c r="E73" s="23" t="s">
        <v>99</v>
      </c>
      <c r="F73" s="23" t="s">
        <v>108</v>
      </c>
      <c r="G73" s="14" t="s">
        <v>13</v>
      </c>
    </row>
    <row r="74" customHeight="1" spans="1:7">
      <c r="A74" s="12">
        <v>72</v>
      </c>
      <c r="B74" s="23" t="s">
        <v>109</v>
      </c>
      <c r="C74" s="23" t="s">
        <v>18</v>
      </c>
      <c r="D74" s="23" t="s">
        <v>10</v>
      </c>
      <c r="E74" s="23" t="s">
        <v>99</v>
      </c>
      <c r="F74" s="23" t="s">
        <v>108</v>
      </c>
      <c r="G74" s="14" t="s">
        <v>13</v>
      </c>
    </row>
    <row r="75" customHeight="1" spans="1:7">
      <c r="A75" s="12">
        <v>73</v>
      </c>
      <c r="B75" s="23" t="s">
        <v>110</v>
      </c>
      <c r="C75" s="23" t="s">
        <v>9</v>
      </c>
      <c r="D75" s="23" t="s">
        <v>10</v>
      </c>
      <c r="E75" s="23" t="s">
        <v>99</v>
      </c>
      <c r="F75" s="23" t="s">
        <v>111</v>
      </c>
      <c r="G75" s="14" t="s">
        <v>13</v>
      </c>
    </row>
    <row r="76" customHeight="1" spans="1:7">
      <c r="A76" s="12">
        <v>74</v>
      </c>
      <c r="B76" s="23" t="s">
        <v>112</v>
      </c>
      <c r="C76" s="23" t="s">
        <v>9</v>
      </c>
      <c r="D76" s="23" t="s">
        <v>10</v>
      </c>
      <c r="E76" s="23" t="s">
        <v>99</v>
      </c>
      <c r="F76" s="23" t="s">
        <v>111</v>
      </c>
      <c r="G76" s="14" t="s">
        <v>13</v>
      </c>
    </row>
    <row r="77" customHeight="1" spans="1:7">
      <c r="A77" s="12">
        <v>75</v>
      </c>
      <c r="B77" s="23" t="s">
        <v>113</v>
      </c>
      <c r="C77" s="23" t="s">
        <v>9</v>
      </c>
      <c r="D77" s="23" t="s">
        <v>10</v>
      </c>
      <c r="E77" s="23" t="s">
        <v>99</v>
      </c>
      <c r="F77" s="23" t="s">
        <v>111</v>
      </c>
      <c r="G77" s="14" t="s">
        <v>13</v>
      </c>
    </row>
    <row r="78" customHeight="1" spans="1:7">
      <c r="A78" s="12">
        <v>76</v>
      </c>
      <c r="B78" s="23" t="s">
        <v>114</v>
      </c>
      <c r="C78" s="23" t="s">
        <v>9</v>
      </c>
      <c r="D78" s="23" t="s">
        <v>10</v>
      </c>
      <c r="E78" s="23" t="s">
        <v>99</v>
      </c>
      <c r="F78" s="23" t="s">
        <v>115</v>
      </c>
      <c r="G78" s="14" t="s">
        <v>13</v>
      </c>
    </row>
    <row r="79" customHeight="1" spans="1:7">
      <c r="A79" s="12">
        <v>77</v>
      </c>
      <c r="B79" s="23" t="s">
        <v>116</v>
      </c>
      <c r="C79" s="23" t="s">
        <v>9</v>
      </c>
      <c r="D79" s="23" t="s">
        <v>10</v>
      </c>
      <c r="E79" s="23" t="s">
        <v>99</v>
      </c>
      <c r="F79" s="23" t="s">
        <v>111</v>
      </c>
      <c r="G79" s="14" t="s">
        <v>13</v>
      </c>
    </row>
    <row r="80" customHeight="1" spans="1:7">
      <c r="A80" s="12">
        <v>78</v>
      </c>
      <c r="B80" s="23" t="s">
        <v>117</v>
      </c>
      <c r="C80" s="23" t="s">
        <v>9</v>
      </c>
      <c r="D80" s="23" t="s">
        <v>10</v>
      </c>
      <c r="E80" s="23" t="s">
        <v>99</v>
      </c>
      <c r="F80" s="23" t="s">
        <v>111</v>
      </c>
      <c r="G80" s="14" t="s">
        <v>13</v>
      </c>
    </row>
    <row r="81" customHeight="1" spans="1:7">
      <c r="A81" s="12">
        <v>79</v>
      </c>
      <c r="B81" s="23" t="s">
        <v>118</v>
      </c>
      <c r="C81" s="23" t="s">
        <v>18</v>
      </c>
      <c r="D81" s="23" t="s">
        <v>10</v>
      </c>
      <c r="E81" s="23" t="s">
        <v>99</v>
      </c>
      <c r="F81" s="23" t="s">
        <v>115</v>
      </c>
      <c r="G81" s="14" t="s">
        <v>13</v>
      </c>
    </row>
    <row r="82" customHeight="1" spans="1:7">
      <c r="A82" s="12">
        <v>80</v>
      </c>
      <c r="B82" s="23" t="s">
        <v>119</v>
      </c>
      <c r="C82" s="23" t="s">
        <v>9</v>
      </c>
      <c r="D82" s="23" t="s">
        <v>10</v>
      </c>
      <c r="E82" s="23" t="s">
        <v>99</v>
      </c>
      <c r="F82" s="23" t="s">
        <v>111</v>
      </c>
      <c r="G82" s="14" t="s">
        <v>13</v>
      </c>
    </row>
    <row r="83" customHeight="1" spans="1:7">
      <c r="A83" s="12">
        <v>81</v>
      </c>
      <c r="B83" s="23" t="s">
        <v>120</v>
      </c>
      <c r="C83" s="23" t="s">
        <v>9</v>
      </c>
      <c r="D83" s="23" t="s">
        <v>10</v>
      </c>
      <c r="E83" s="23" t="s">
        <v>99</v>
      </c>
      <c r="F83" s="23" t="s">
        <v>100</v>
      </c>
      <c r="G83" s="14" t="s">
        <v>13</v>
      </c>
    </row>
    <row r="84" customHeight="1" spans="1:7">
      <c r="A84" s="12">
        <v>82</v>
      </c>
      <c r="B84" s="23" t="s">
        <v>121</v>
      </c>
      <c r="C84" s="23" t="s">
        <v>9</v>
      </c>
      <c r="D84" s="23" t="s">
        <v>10</v>
      </c>
      <c r="E84" s="23" t="s">
        <v>99</v>
      </c>
      <c r="F84" s="23" t="s">
        <v>122</v>
      </c>
      <c r="G84" s="14" t="s">
        <v>36</v>
      </c>
    </row>
    <row r="85" customHeight="1" spans="1:7">
      <c r="A85" s="12">
        <v>83</v>
      </c>
      <c r="B85" s="13" t="s">
        <v>123</v>
      </c>
      <c r="C85" s="13" t="s">
        <v>9</v>
      </c>
      <c r="D85" s="13" t="s">
        <v>10</v>
      </c>
      <c r="E85" s="24" t="s">
        <v>124</v>
      </c>
      <c r="F85" s="25" t="s">
        <v>125</v>
      </c>
      <c r="G85" s="14" t="s">
        <v>13</v>
      </c>
    </row>
    <row r="86" customHeight="1" spans="1:7">
      <c r="A86" s="12">
        <v>84</v>
      </c>
      <c r="B86" s="13" t="s">
        <v>126</v>
      </c>
      <c r="C86" s="13" t="s">
        <v>9</v>
      </c>
      <c r="D86" s="13" t="s">
        <v>10</v>
      </c>
      <c r="E86" s="24" t="s">
        <v>124</v>
      </c>
      <c r="F86" s="25" t="s">
        <v>125</v>
      </c>
      <c r="G86" s="14" t="s">
        <v>13</v>
      </c>
    </row>
    <row r="87" customHeight="1" spans="1:7">
      <c r="A87" s="12">
        <v>85</v>
      </c>
      <c r="B87" s="13" t="s">
        <v>127</v>
      </c>
      <c r="C87" s="13" t="s">
        <v>9</v>
      </c>
      <c r="D87" s="13" t="s">
        <v>10</v>
      </c>
      <c r="E87" s="24" t="s">
        <v>124</v>
      </c>
      <c r="F87" s="25" t="s">
        <v>125</v>
      </c>
      <c r="G87" s="14" t="s">
        <v>13</v>
      </c>
    </row>
    <row r="88" customHeight="1" spans="1:7">
      <c r="A88" s="12">
        <v>86</v>
      </c>
      <c r="B88" s="13" t="s">
        <v>128</v>
      </c>
      <c r="C88" s="13" t="s">
        <v>9</v>
      </c>
      <c r="D88" s="13" t="s">
        <v>10</v>
      </c>
      <c r="E88" s="24" t="s">
        <v>124</v>
      </c>
      <c r="F88" s="25" t="s">
        <v>125</v>
      </c>
      <c r="G88" s="14" t="s">
        <v>13</v>
      </c>
    </row>
    <row r="89" customHeight="1" spans="1:7">
      <c r="A89" s="12">
        <v>87</v>
      </c>
      <c r="B89" s="13" t="s">
        <v>129</v>
      </c>
      <c r="C89" s="13" t="s">
        <v>9</v>
      </c>
      <c r="D89" s="13" t="s">
        <v>10</v>
      </c>
      <c r="E89" s="24" t="s">
        <v>124</v>
      </c>
      <c r="F89" s="25" t="s">
        <v>125</v>
      </c>
      <c r="G89" s="14" t="s">
        <v>13</v>
      </c>
    </row>
    <row r="90" customHeight="1" spans="1:7">
      <c r="A90" s="12">
        <v>88</v>
      </c>
      <c r="B90" s="13" t="s">
        <v>130</v>
      </c>
      <c r="C90" s="13" t="s">
        <v>9</v>
      </c>
      <c r="D90" s="13" t="s">
        <v>10</v>
      </c>
      <c r="E90" s="24" t="s">
        <v>124</v>
      </c>
      <c r="F90" s="25" t="s">
        <v>125</v>
      </c>
      <c r="G90" s="14" t="s">
        <v>13</v>
      </c>
    </row>
    <row r="91" customHeight="1" spans="1:7">
      <c r="A91" s="12">
        <v>89</v>
      </c>
      <c r="B91" s="13" t="s">
        <v>131</v>
      </c>
      <c r="C91" s="13" t="s">
        <v>9</v>
      </c>
      <c r="D91" s="13" t="s">
        <v>10</v>
      </c>
      <c r="E91" s="24" t="s">
        <v>124</v>
      </c>
      <c r="F91" s="25" t="s">
        <v>125</v>
      </c>
      <c r="G91" s="14" t="s">
        <v>13</v>
      </c>
    </row>
    <row r="92" customHeight="1" spans="1:7">
      <c r="A92" s="12">
        <v>90</v>
      </c>
      <c r="B92" s="13" t="s">
        <v>132</v>
      </c>
      <c r="C92" s="13" t="s">
        <v>9</v>
      </c>
      <c r="D92" s="13" t="s">
        <v>10</v>
      </c>
      <c r="E92" s="24" t="s">
        <v>124</v>
      </c>
      <c r="F92" s="25" t="s">
        <v>133</v>
      </c>
      <c r="G92" s="14" t="s">
        <v>13</v>
      </c>
    </row>
    <row r="93" customHeight="1" spans="1:7">
      <c r="A93" s="12">
        <v>91</v>
      </c>
      <c r="B93" s="13" t="s">
        <v>134</v>
      </c>
      <c r="C93" s="13" t="s">
        <v>9</v>
      </c>
      <c r="D93" s="13" t="s">
        <v>10</v>
      </c>
      <c r="E93" s="24" t="s">
        <v>124</v>
      </c>
      <c r="F93" s="25" t="s">
        <v>133</v>
      </c>
      <c r="G93" s="14" t="s">
        <v>13</v>
      </c>
    </row>
    <row r="94" customHeight="1" spans="1:7">
      <c r="A94" s="12">
        <v>92</v>
      </c>
      <c r="B94" s="13" t="s">
        <v>135</v>
      </c>
      <c r="C94" s="13" t="s">
        <v>9</v>
      </c>
      <c r="D94" s="13" t="s">
        <v>10</v>
      </c>
      <c r="E94" s="24" t="s">
        <v>124</v>
      </c>
      <c r="F94" s="25" t="s">
        <v>133</v>
      </c>
      <c r="G94" s="14" t="s">
        <v>13</v>
      </c>
    </row>
    <row r="95" customHeight="1" spans="1:7">
      <c r="A95" s="12">
        <v>93</v>
      </c>
      <c r="B95" s="13" t="s">
        <v>136</v>
      </c>
      <c r="C95" s="13" t="s">
        <v>9</v>
      </c>
      <c r="D95" s="13" t="s">
        <v>10</v>
      </c>
      <c r="E95" s="24" t="s">
        <v>124</v>
      </c>
      <c r="F95" s="25" t="s">
        <v>125</v>
      </c>
      <c r="G95" s="14" t="s">
        <v>36</v>
      </c>
    </row>
    <row r="96" customHeight="1" spans="1:7">
      <c r="A96" s="12">
        <v>94</v>
      </c>
      <c r="B96" s="13" t="s">
        <v>137</v>
      </c>
      <c r="C96" s="13" t="s">
        <v>9</v>
      </c>
      <c r="D96" s="13" t="s">
        <v>10</v>
      </c>
      <c r="E96" s="24" t="s">
        <v>124</v>
      </c>
      <c r="F96" s="25" t="s">
        <v>138</v>
      </c>
      <c r="G96" s="14" t="s">
        <v>36</v>
      </c>
    </row>
    <row r="97" customHeight="1" spans="1:7">
      <c r="A97" s="12">
        <v>95</v>
      </c>
      <c r="B97" s="13" t="s">
        <v>139</v>
      </c>
      <c r="C97" s="13" t="s">
        <v>9</v>
      </c>
      <c r="D97" s="13" t="s">
        <v>10</v>
      </c>
      <c r="E97" s="24" t="s">
        <v>124</v>
      </c>
      <c r="F97" s="25" t="s">
        <v>140</v>
      </c>
      <c r="G97" s="14" t="s">
        <v>36</v>
      </c>
    </row>
    <row r="98" customHeight="1" spans="1:7">
      <c r="A98" s="12">
        <v>96</v>
      </c>
      <c r="B98" s="26" t="s">
        <v>141</v>
      </c>
      <c r="C98" s="26" t="s">
        <v>18</v>
      </c>
      <c r="D98" s="26" t="s">
        <v>142</v>
      </c>
      <c r="E98" s="26" t="s">
        <v>143</v>
      </c>
      <c r="F98" s="26" t="s">
        <v>144</v>
      </c>
      <c r="G98" s="14" t="s">
        <v>13</v>
      </c>
    </row>
    <row r="99" customHeight="1" spans="1:7">
      <c r="A99" s="12">
        <v>97</v>
      </c>
      <c r="B99" s="26" t="s">
        <v>145</v>
      </c>
      <c r="C99" s="26" t="s">
        <v>9</v>
      </c>
      <c r="D99" s="26" t="s">
        <v>10</v>
      </c>
      <c r="E99" s="26" t="s">
        <v>143</v>
      </c>
      <c r="F99" s="26" t="s">
        <v>146</v>
      </c>
      <c r="G99" s="14" t="s">
        <v>13</v>
      </c>
    </row>
    <row r="100" customHeight="1" spans="1:7">
      <c r="A100" s="12">
        <v>98</v>
      </c>
      <c r="B100" s="26" t="s">
        <v>147</v>
      </c>
      <c r="C100" s="26" t="s">
        <v>9</v>
      </c>
      <c r="D100" s="26" t="s">
        <v>10</v>
      </c>
      <c r="E100" s="26" t="s">
        <v>143</v>
      </c>
      <c r="F100" s="26" t="s">
        <v>148</v>
      </c>
      <c r="G100" s="14" t="s">
        <v>13</v>
      </c>
    </row>
    <row r="101" customHeight="1" spans="1:7">
      <c r="A101" s="12">
        <v>99</v>
      </c>
      <c r="B101" s="26" t="s">
        <v>149</v>
      </c>
      <c r="C101" s="26" t="s">
        <v>18</v>
      </c>
      <c r="D101" s="26" t="s">
        <v>10</v>
      </c>
      <c r="E101" s="26" t="s">
        <v>143</v>
      </c>
      <c r="F101" s="26" t="s">
        <v>146</v>
      </c>
      <c r="G101" s="14" t="s">
        <v>13</v>
      </c>
    </row>
    <row r="102" customHeight="1" spans="1:7">
      <c r="A102" s="12">
        <v>100</v>
      </c>
      <c r="B102" s="26" t="s">
        <v>150</v>
      </c>
      <c r="C102" s="26" t="s">
        <v>9</v>
      </c>
      <c r="D102" s="26" t="s">
        <v>10</v>
      </c>
      <c r="E102" s="26" t="s">
        <v>143</v>
      </c>
      <c r="F102" s="26" t="s">
        <v>148</v>
      </c>
      <c r="G102" s="14" t="s">
        <v>13</v>
      </c>
    </row>
    <row r="103" customHeight="1" spans="1:7">
      <c r="A103" s="12">
        <v>101</v>
      </c>
      <c r="B103" s="26" t="s">
        <v>151</v>
      </c>
      <c r="C103" s="26" t="s">
        <v>9</v>
      </c>
      <c r="D103" s="26" t="s">
        <v>10</v>
      </c>
      <c r="E103" s="26" t="s">
        <v>143</v>
      </c>
      <c r="F103" s="26" t="s">
        <v>146</v>
      </c>
      <c r="G103" s="14" t="s">
        <v>13</v>
      </c>
    </row>
    <row r="104" customHeight="1" spans="1:7">
      <c r="A104" s="12">
        <v>102</v>
      </c>
      <c r="B104" s="26" t="s">
        <v>152</v>
      </c>
      <c r="C104" s="26" t="s">
        <v>18</v>
      </c>
      <c r="D104" s="26" t="s">
        <v>10</v>
      </c>
      <c r="E104" s="26" t="s">
        <v>143</v>
      </c>
      <c r="F104" s="26" t="s">
        <v>144</v>
      </c>
      <c r="G104" s="14" t="s">
        <v>13</v>
      </c>
    </row>
    <row r="105" customHeight="1" spans="1:7">
      <c r="A105" s="12">
        <v>103</v>
      </c>
      <c r="B105" s="27" t="s">
        <v>153</v>
      </c>
      <c r="C105" s="27" t="s">
        <v>9</v>
      </c>
      <c r="D105" s="27" t="s">
        <v>10</v>
      </c>
      <c r="E105" s="27" t="s">
        <v>143</v>
      </c>
      <c r="F105" s="27" t="s">
        <v>148</v>
      </c>
      <c r="G105" s="14" t="s">
        <v>13</v>
      </c>
    </row>
    <row r="106" customHeight="1" spans="1:7">
      <c r="A106" s="12">
        <v>104</v>
      </c>
      <c r="B106" s="26" t="s">
        <v>154</v>
      </c>
      <c r="C106" s="26" t="s">
        <v>9</v>
      </c>
      <c r="D106" s="26" t="s">
        <v>10</v>
      </c>
      <c r="E106" s="26" t="s">
        <v>143</v>
      </c>
      <c r="F106" s="26" t="s">
        <v>155</v>
      </c>
      <c r="G106" s="14" t="s">
        <v>36</v>
      </c>
    </row>
    <row r="107" customHeight="1" spans="1:7">
      <c r="A107" s="12">
        <v>105</v>
      </c>
      <c r="B107" s="13" t="s">
        <v>156</v>
      </c>
      <c r="C107" s="13" t="s">
        <v>9</v>
      </c>
      <c r="D107" s="13" t="s">
        <v>10</v>
      </c>
      <c r="E107" s="13" t="s">
        <v>157</v>
      </c>
      <c r="F107" s="13" t="s">
        <v>158</v>
      </c>
      <c r="G107" s="14" t="s">
        <v>13</v>
      </c>
    </row>
    <row r="108" customHeight="1" spans="1:7">
      <c r="A108" s="12">
        <v>106</v>
      </c>
      <c r="B108" s="13" t="s">
        <v>159</v>
      </c>
      <c r="C108" s="13" t="s">
        <v>9</v>
      </c>
      <c r="D108" s="13" t="s">
        <v>10</v>
      </c>
      <c r="E108" s="14" t="s">
        <v>157</v>
      </c>
      <c r="F108" s="25" t="s">
        <v>158</v>
      </c>
      <c r="G108" s="14" t="s">
        <v>13</v>
      </c>
    </row>
    <row r="109" customHeight="1" spans="1:7">
      <c r="A109" s="12">
        <v>107</v>
      </c>
      <c r="B109" s="13" t="s">
        <v>160</v>
      </c>
      <c r="C109" s="13" t="s">
        <v>9</v>
      </c>
      <c r="D109" s="13" t="s">
        <v>10</v>
      </c>
      <c r="E109" s="14" t="s">
        <v>157</v>
      </c>
      <c r="F109" s="25" t="s">
        <v>158</v>
      </c>
      <c r="G109" s="14" t="s">
        <v>13</v>
      </c>
    </row>
    <row r="110" customHeight="1" spans="1:7">
      <c r="A110" s="12">
        <v>108</v>
      </c>
      <c r="B110" s="18" t="s">
        <v>161</v>
      </c>
      <c r="C110" s="18" t="s">
        <v>9</v>
      </c>
      <c r="D110" s="18" t="s">
        <v>10</v>
      </c>
      <c r="E110" s="24" t="s">
        <v>162</v>
      </c>
      <c r="F110" s="20" t="s">
        <v>163</v>
      </c>
      <c r="G110" s="14" t="s">
        <v>36</v>
      </c>
    </row>
    <row r="111" customHeight="1" spans="1:7">
      <c r="A111" s="12">
        <v>109</v>
      </c>
      <c r="B111" s="13" t="s">
        <v>164</v>
      </c>
      <c r="C111" s="13" t="s">
        <v>18</v>
      </c>
      <c r="D111" s="13" t="s">
        <v>10</v>
      </c>
      <c r="E111" s="24" t="s">
        <v>162</v>
      </c>
      <c r="F111" s="25" t="s">
        <v>165</v>
      </c>
      <c r="G111" s="14" t="s">
        <v>13</v>
      </c>
    </row>
    <row r="112" customHeight="1" spans="1:7">
      <c r="A112" s="12">
        <v>110</v>
      </c>
      <c r="B112" s="28" t="s">
        <v>166</v>
      </c>
      <c r="C112" s="13" t="s">
        <v>18</v>
      </c>
      <c r="D112" s="13" t="s">
        <v>10</v>
      </c>
      <c r="E112" s="24" t="s">
        <v>162</v>
      </c>
      <c r="F112" s="25" t="s">
        <v>167</v>
      </c>
      <c r="G112" s="14" t="s">
        <v>13</v>
      </c>
    </row>
    <row r="113" customHeight="1" spans="1:7">
      <c r="A113" s="12">
        <v>111</v>
      </c>
      <c r="B113" s="28" t="s">
        <v>168</v>
      </c>
      <c r="C113" s="13" t="s">
        <v>9</v>
      </c>
      <c r="D113" s="13" t="s">
        <v>10</v>
      </c>
      <c r="E113" s="24" t="s">
        <v>162</v>
      </c>
      <c r="F113" s="25" t="s">
        <v>165</v>
      </c>
      <c r="G113" s="14" t="s">
        <v>13</v>
      </c>
    </row>
    <row r="114" customHeight="1" spans="1:7">
      <c r="A114" s="12">
        <v>112</v>
      </c>
      <c r="B114" s="28" t="s">
        <v>169</v>
      </c>
      <c r="C114" s="13" t="s">
        <v>9</v>
      </c>
      <c r="D114" s="13" t="s">
        <v>10</v>
      </c>
      <c r="E114" s="24" t="s">
        <v>162</v>
      </c>
      <c r="F114" s="25" t="s">
        <v>167</v>
      </c>
      <c r="G114" s="14" t="s">
        <v>13</v>
      </c>
    </row>
    <row r="115" customHeight="1" spans="1:7">
      <c r="A115" s="12">
        <v>113</v>
      </c>
      <c r="B115" s="28" t="s">
        <v>170</v>
      </c>
      <c r="C115" s="13" t="s">
        <v>9</v>
      </c>
      <c r="D115" s="13" t="s">
        <v>10</v>
      </c>
      <c r="E115" s="24" t="s">
        <v>162</v>
      </c>
      <c r="F115" s="25" t="s">
        <v>165</v>
      </c>
      <c r="G115" s="14" t="s">
        <v>13</v>
      </c>
    </row>
    <row r="116" customHeight="1" spans="1:7">
      <c r="A116" s="12">
        <v>114</v>
      </c>
      <c r="B116" s="13" t="s">
        <v>171</v>
      </c>
      <c r="C116" s="13" t="s">
        <v>9</v>
      </c>
      <c r="D116" s="13" t="s">
        <v>10</v>
      </c>
      <c r="E116" s="24" t="s">
        <v>162</v>
      </c>
      <c r="F116" s="25" t="s">
        <v>165</v>
      </c>
      <c r="G116" s="14" t="s">
        <v>13</v>
      </c>
    </row>
    <row r="117" customHeight="1" spans="1:7">
      <c r="A117" s="12">
        <v>115</v>
      </c>
      <c r="B117" s="28" t="s">
        <v>172</v>
      </c>
      <c r="C117" s="13" t="s">
        <v>18</v>
      </c>
      <c r="D117" s="13" t="s">
        <v>10</v>
      </c>
      <c r="E117" s="24" t="s">
        <v>162</v>
      </c>
      <c r="F117" s="25" t="s">
        <v>173</v>
      </c>
      <c r="G117" s="14" t="s">
        <v>13</v>
      </c>
    </row>
    <row r="118" customHeight="1" spans="1:7">
      <c r="A118" s="12">
        <v>116</v>
      </c>
      <c r="B118" s="29" t="s">
        <v>174</v>
      </c>
      <c r="C118" s="13" t="s">
        <v>9</v>
      </c>
      <c r="D118" s="13" t="s">
        <v>10</v>
      </c>
      <c r="E118" s="24" t="s">
        <v>162</v>
      </c>
      <c r="F118" s="25" t="s">
        <v>165</v>
      </c>
      <c r="G118" s="14" t="s">
        <v>13</v>
      </c>
    </row>
    <row r="119" customHeight="1" spans="1:7">
      <c r="A119" s="12">
        <v>117</v>
      </c>
      <c r="B119" s="28" t="s">
        <v>175</v>
      </c>
      <c r="C119" s="13" t="s">
        <v>9</v>
      </c>
      <c r="D119" s="13" t="s">
        <v>10</v>
      </c>
      <c r="E119" s="24" t="s">
        <v>162</v>
      </c>
      <c r="F119" s="25" t="s">
        <v>165</v>
      </c>
      <c r="G119" s="14" t="s">
        <v>13</v>
      </c>
    </row>
    <row r="120" customHeight="1" spans="1:7">
      <c r="A120" s="12">
        <v>118</v>
      </c>
      <c r="B120" s="28" t="s">
        <v>176</v>
      </c>
      <c r="C120" s="13" t="s">
        <v>18</v>
      </c>
      <c r="D120" s="13" t="s">
        <v>10</v>
      </c>
      <c r="E120" s="24" t="s">
        <v>162</v>
      </c>
      <c r="F120" s="25" t="s">
        <v>167</v>
      </c>
      <c r="G120" s="14" t="s">
        <v>13</v>
      </c>
    </row>
    <row r="121" customHeight="1" spans="1:7">
      <c r="A121" s="12">
        <v>119</v>
      </c>
      <c r="B121" s="28" t="s">
        <v>177</v>
      </c>
      <c r="C121" s="13" t="s">
        <v>18</v>
      </c>
      <c r="D121" s="13" t="s">
        <v>10</v>
      </c>
      <c r="E121" s="24" t="s">
        <v>162</v>
      </c>
      <c r="F121" s="25" t="s">
        <v>173</v>
      </c>
      <c r="G121" s="14" t="s">
        <v>13</v>
      </c>
    </row>
    <row r="122" customHeight="1" spans="1:7">
      <c r="A122" s="12">
        <v>120</v>
      </c>
      <c r="B122" s="28" t="s">
        <v>178</v>
      </c>
      <c r="C122" s="13" t="s">
        <v>9</v>
      </c>
      <c r="D122" s="13" t="s">
        <v>10</v>
      </c>
      <c r="E122" s="24" t="s">
        <v>162</v>
      </c>
      <c r="F122" s="25" t="s">
        <v>165</v>
      </c>
      <c r="G122" s="14" t="s">
        <v>13</v>
      </c>
    </row>
    <row r="123" customHeight="1" spans="1:7">
      <c r="A123" s="12">
        <v>121</v>
      </c>
      <c r="B123" s="28" t="s">
        <v>179</v>
      </c>
      <c r="C123" s="13" t="s">
        <v>9</v>
      </c>
      <c r="D123" s="13" t="s">
        <v>10</v>
      </c>
      <c r="E123" s="24" t="s">
        <v>162</v>
      </c>
      <c r="F123" s="25" t="s">
        <v>165</v>
      </c>
      <c r="G123" s="14" t="s">
        <v>13</v>
      </c>
    </row>
    <row r="124" customHeight="1" spans="1:7">
      <c r="A124" s="12">
        <v>122</v>
      </c>
      <c r="B124" s="28" t="s">
        <v>180</v>
      </c>
      <c r="C124" s="13" t="s">
        <v>9</v>
      </c>
      <c r="D124" s="13" t="s">
        <v>10</v>
      </c>
      <c r="E124" s="24" t="s">
        <v>162</v>
      </c>
      <c r="F124" s="25" t="s">
        <v>165</v>
      </c>
      <c r="G124" s="14" t="s">
        <v>13</v>
      </c>
    </row>
    <row r="125" customHeight="1" spans="1:7">
      <c r="A125" s="12">
        <v>123</v>
      </c>
      <c r="B125" s="28" t="s">
        <v>181</v>
      </c>
      <c r="C125" s="13" t="s">
        <v>9</v>
      </c>
      <c r="D125" s="13" t="s">
        <v>10</v>
      </c>
      <c r="E125" s="24" t="s">
        <v>162</v>
      </c>
      <c r="F125" s="25" t="s">
        <v>167</v>
      </c>
      <c r="G125" s="14" t="s">
        <v>13</v>
      </c>
    </row>
    <row r="126" customHeight="1" spans="1:7">
      <c r="A126" s="12">
        <v>124</v>
      </c>
      <c r="B126" s="28" t="s">
        <v>182</v>
      </c>
      <c r="C126" s="13" t="s">
        <v>18</v>
      </c>
      <c r="D126" s="13" t="s">
        <v>10</v>
      </c>
      <c r="E126" s="24" t="s">
        <v>162</v>
      </c>
      <c r="F126" s="25" t="s">
        <v>173</v>
      </c>
      <c r="G126" s="14" t="s">
        <v>13</v>
      </c>
    </row>
    <row r="127" customHeight="1" spans="1:7">
      <c r="A127" s="12">
        <v>125</v>
      </c>
      <c r="B127" s="20" t="s">
        <v>183</v>
      </c>
      <c r="C127" s="25" t="s">
        <v>9</v>
      </c>
      <c r="D127" s="20" t="s">
        <v>10</v>
      </c>
      <c r="E127" s="14" t="s">
        <v>184</v>
      </c>
      <c r="F127" s="25" t="s">
        <v>185</v>
      </c>
      <c r="G127" s="14" t="s">
        <v>13</v>
      </c>
    </row>
    <row r="128" customHeight="1" spans="1:7">
      <c r="A128" s="12">
        <v>126</v>
      </c>
      <c r="B128" s="20" t="s">
        <v>186</v>
      </c>
      <c r="C128" s="25" t="s">
        <v>9</v>
      </c>
      <c r="D128" s="20" t="s">
        <v>10</v>
      </c>
      <c r="E128" s="14" t="s">
        <v>184</v>
      </c>
      <c r="F128" s="25" t="s">
        <v>185</v>
      </c>
      <c r="G128" s="14" t="s">
        <v>13</v>
      </c>
    </row>
    <row r="129" customHeight="1" spans="1:7">
      <c r="A129" s="12">
        <v>127</v>
      </c>
      <c r="B129" s="20" t="s">
        <v>187</v>
      </c>
      <c r="C129" s="25" t="s">
        <v>9</v>
      </c>
      <c r="D129" s="20" t="s">
        <v>10</v>
      </c>
      <c r="E129" s="14" t="s">
        <v>184</v>
      </c>
      <c r="F129" s="25" t="s">
        <v>185</v>
      </c>
      <c r="G129" s="14" t="s">
        <v>13</v>
      </c>
    </row>
    <row r="130" customHeight="1" spans="1:7">
      <c r="A130" s="12">
        <v>128</v>
      </c>
      <c r="B130" s="20" t="s">
        <v>188</v>
      </c>
      <c r="C130" s="25" t="s">
        <v>9</v>
      </c>
      <c r="D130" s="20" t="s">
        <v>10</v>
      </c>
      <c r="E130" s="14" t="s">
        <v>184</v>
      </c>
      <c r="F130" s="25" t="s">
        <v>189</v>
      </c>
      <c r="G130" s="14" t="s">
        <v>13</v>
      </c>
    </row>
    <row r="131" customHeight="1" spans="1:7">
      <c r="A131" s="12">
        <v>129</v>
      </c>
      <c r="B131" s="20" t="s">
        <v>190</v>
      </c>
      <c r="C131" s="25" t="s">
        <v>9</v>
      </c>
      <c r="D131" s="20" t="s">
        <v>10</v>
      </c>
      <c r="E131" s="14" t="s">
        <v>184</v>
      </c>
      <c r="F131" s="25" t="s">
        <v>189</v>
      </c>
      <c r="G131" s="14" t="s">
        <v>13</v>
      </c>
    </row>
    <row r="132" customHeight="1" spans="1:7">
      <c r="A132" s="12">
        <v>130</v>
      </c>
      <c r="B132" s="20" t="s">
        <v>191</v>
      </c>
      <c r="C132" s="25" t="s">
        <v>9</v>
      </c>
      <c r="D132" s="20" t="s">
        <v>10</v>
      </c>
      <c r="E132" s="14" t="s">
        <v>184</v>
      </c>
      <c r="F132" s="25" t="s">
        <v>192</v>
      </c>
      <c r="G132" s="14" t="s">
        <v>13</v>
      </c>
    </row>
    <row r="133" customHeight="1" spans="1:7">
      <c r="A133" s="12">
        <v>131</v>
      </c>
      <c r="B133" s="20" t="s">
        <v>193</v>
      </c>
      <c r="C133" s="25" t="s">
        <v>9</v>
      </c>
      <c r="D133" s="20" t="s">
        <v>10</v>
      </c>
      <c r="E133" s="14" t="s">
        <v>184</v>
      </c>
      <c r="F133" s="25" t="s">
        <v>194</v>
      </c>
      <c r="G133" s="14" t="s">
        <v>13</v>
      </c>
    </row>
    <row r="134" customHeight="1" spans="1:7">
      <c r="A134" s="12">
        <v>132</v>
      </c>
      <c r="B134" s="20" t="s">
        <v>195</v>
      </c>
      <c r="C134" s="25" t="s">
        <v>9</v>
      </c>
      <c r="D134" s="20" t="s">
        <v>10</v>
      </c>
      <c r="E134" s="14" t="s">
        <v>184</v>
      </c>
      <c r="F134" s="25" t="s">
        <v>185</v>
      </c>
      <c r="G134" s="14" t="s">
        <v>13</v>
      </c>
    </row>
    <row r="135" customHeight="1" spans="1:7">
      <c r="A135" s="12">
        <v>133</v>
      </c>
      <c r="B135" s="20" t="s">
        <v>196</v>
      </c>
      <c r="C135" s="25" t="s">
        <v>18</v>
      </c>
      <c r="D135" s="20" t="s">
        <v>10</v>
      </c>
      <c r="E135" s="14" t="s">
        <v>184</v>
      </c>
      <c r="F135" s="25" t="s">
        <v>185</v>
      </c>
      <c r="G135" s="14" t="s">
        <v>13</v>
      </c>
    </row>
    <row r="136" customHeight="1" spans="1:7">
      <c r="A136" s="12">
        <v>134</v>
      </c>
      <c r="B136" s="20" t="s">
        <v>197</v>
      </c>
      <c r="C136" s="25" t="s">
        <v>18</v>
      </c>
      <c r="D136" s="20" t="s">
        <v>10</v>
      </c>
      <c r="E136" s="14" t="s">
        <v>184</v>
      </c>
      <c r="F136" s="25" t="s">
        <v>192</v>
      </c>
      <c r="G136" s="14" t="s">
        <v>13</v>
      </c>
    </row>
    <row r="137" customHeight="1" spans="1:7">
      <c r="A137" s="12">
        <v>135</v>
      </c>
      <c r="B137" s="20" t="s">
        <v>198</v>
      </c>
      <c r="C137" s="25" t="s">
        <v>9</v>
      </c>
      <c r="D137" s="20" t="s">
        <v>10</v>
      </c>
      <c r="E137" s="14" t="s">
        <v>184</v>
      </c>
      <c r="F137" s="25" t="s">
        <v>194</v>
      </c>
      <c r="G137" s="14" t="s">
        <v>13</v>
      </c>
    </row>
    <row r="138" customHeight="1" spans="1:7">
      <c r="A138" s="12">
        <v>136</v>
      </c>
      <c r="B138" s="20" t="s">
        <v>199</v>
      </c>
      <c r="C138" s="25" t="s">
        <v>9</v>
      </c>
      <c r="D138" s="20" t="s">
        <v>10</v>
      </c>
      <c r="E138" s="14" t="s">
        <v>184</v>
      </c>
      <c r="F138" s="25" t="s">
        <v>185</v>
      </c>
      <c r="G138" s="14" t="s">
        <v>13</v>
      </c>
    </row>
    <row r="139" customHeight="1" spans="1:7">
      <c r="A139" s="12">
        <v>137</v>
      </c>
      <c r="B139" s="20" t="s">
        <v>200</v>
      </c>
      <c r="C139" s="25" t="s">
        <v>9</v>
      </c>
      <c r="D139" s="20" t="s">
        <v>10</v>
      </c>
      <c r="E139" s="14" t="s">
        <v>184</v>
      </c>
      <c r="F139" s="13" t="s">
        <v>201</v>
      </c>
      <c r="G139" s="14" t="s">
        <v>13</v>
      </c>
    </row>
    <row r="140" customHeight="1" spans="1:7">
      <c r="A140" s="12">
        <v>138</v>
      </c>
      <c r="B140" s="20" t="s">
        <v>202</v>
      </c>
      <c r="C140" s="25" t="s">
        <v>9</v>
      </c>
      <c r="D140" s="20" t="s">
        <v>10</v>
      </c>
      <c r="E140" s="14" t="s">
        <v>184</v>
      </c>
      <c r="F140" s="25" t="s">
        <v>189</v>
      </c>
      <c r="G140" s="14" t="s">
        <v>13</v>
      </c>
    </row>
    <row r="141" customHeight="1" spans="1:7">
      <c r="A141" s="12">
        <v>139</v>
      </c>
      <c r="B141" s="20" t="s">
        <v>203</v>
      </c>
      <c r="C141" s="25" t="s">
        <v>9</v>
      </c>
      <c r="D141" s="20" t="s">
        <v>10</v>
      </c>
      <c r="E141" s="14" t="s">
        <v>184</v>
      </c>
      <c r="F141" s="25" t="s">
        <v>189</v>
      </c>
      <c r="G141" s="14" t="s">
        <v>13</v>
      </c>
    </row>
    <row r="142" customHeight="1" spans="1:7">
      <c r="A142" s="12">
        <v>140</v>
      </c>
      <c r="B142" s="20" t="s">
        <v>204</v>
      </c>
      <c r="C142" s="25" t="s">
        <v>9</v>
      </c>
      <c r="D142" s="20" t="s">
        <v>10</v>
      </c>
      <c r="E142" s="14" t="s">
        <v>184</v>
      </c>
      <c r="F142" s="13" t="s">
        <v>192</v>
      </c>
      <c r="G142" s="14" t="s">
        <v>13</v>
      </c>
    </row>
    <row r="143" customHeight="1" spans="1:7">
      <c r="A143" s="12">
        <v>141</v>
      </c>
      <c r="B143" s="20" t="s">
        <v>205</v>
      </c>
      <c r="C143" s="25" t="s">
        <v>9</v>
      </c>
      <c r="D143" s="20" t="s">
        <v>10</v>
      </c>
      <c r="E143" s="14" t="s">
        <v>184</v>
      </c>
      <c r="F143" s="13" t="s">
        <v>192</v>
      </c>
      <c r="G143" s="14" t="s">
        <v>13</v>
      </c>
    </row>
    <row r="144" customHeight="1" spans="1:7">
      <c r="A144" s="12">
        <v>142</v>
      </c>
      <c r="B144" s="20" t="s">
        <v>206</v>
      </c>
      <c r="C144" s="25" t="s">
        <v>18</v>
      </c>
      <c r="D144" s="20" t="s">
        <v>10</v>
      </c>
      <c r="E144" s="14" t="s">
        <v>184</v>
      </c>
      <c r="F144" s="13" t="s">
        <v>207</v>
      </c>
      <c r="G144" s="14" t="s">
        <v>36</v>
      </c>
    </row>
    <row r="145" customHeight="1" spans="1:7">
      <c r="A145" s="12">
        <v>143</v>
      </c>
      <c r="B145" s="20" t="s">
        <v>208</v>
      </c>
      <c r="C145" s="25" t="s">
        <v>9</v>
      </c>
      <c r="D145" s="20" t="s">
        <v>10</v>
      </c>
      <c r="E145" s="14" t="s">
        <v>184</v>
      </c>
      <c r="F145" s="13" t="s">
        <v>209</v>
      </c>
      <c r="G145" s="14" t="s">
        <v>36</v>
      </c>
    </row>
    <row r="146" customHeight="1" spans="1:7">
      <c r="A146" s="12">
        <v>144</v>
      </c>
      <c r="B146" s="20" t="s">
        <v>210</v>
      </c>
      <c r="C146" s="25" t="s">
        <v>9</v>
      </c>
      <c r="D146" s="20" t="s">
        <v>10</v>
      </c>
      <c r="E146" s="14" t="s">
        <v>184</v>
      </c>
      <c r="F146" s="25" t="s">
        <v>185</v>
      </c>
      <c r="G146" s="14" t="s">
        <v>13</v>
      </c>
    </row>
    <row r="147" customHeight="1" spans="1:7">
      <c r="A147" s="12">
        <v>145</v>
      </c>
      <c r="B147" s="13" t="s">
        <v>211</v>
      </c>
      <c r="C147" s="13" t="s">
        <v>18</v>
      </c>
      <c r="D147" s="13" t="s">
        <v>10</v>
      </c>
      <c r="E147" s="24" t="s">
        <v>212</v>
      </c>
      <c r="F147" s="25" t="s">
        <v>213</v>
      </c>
      <c r="G147" s="14" t="s">
        <v>13</v>
      </c>
    </row>
    <row r="148" customHeight="1" spans="1:7">
      <c r="A148" s="12">
        <v>146</v>
      </c>
      <c r="B148" s="13" t="s">
        <v>214</v>
      </c>
      <c r="C148" s="13" t="s">
        <v>18</v>
      </c>
      <c r="D148" s="13" t="s">
        <v>10</v>
      </c>
      <c r="E148" s="24" t="s">
        <v>212</v>
      </c>
      <c r="F148" s="25" t="s">
        <v>215</v>
      </c>
      <c r="G148" s="14" t="s">
        <v>13</v>
      </c>
    </row>
    <row r="149" customHeight="1" spans="1:7">
      <c r="A149" s="12">
        <v>147</v>
      </c>
      <c r="B149" s="12" t="s">
        <v>216</v>
      </c>
      <c r="C149" s="12" t="s">
        <v>9</v>
      </c>
      <c r="D149" s="12" t="s">
        <v>10</v>
      </c>
      <c r="E149" s="30" t="s">
        <v>212</v>
      </c>
      <c r="F149" s="15" t="s">
        <v>213</v>
      </c>
      <c r="G149" s="14" t="s">
        <v>13</v>
      </c>
    </row>
    <row r="150" customHeight="1" spans="1:7">
      <c r="A150" s="12">
        <v>148</v>
      </c>
      <c r="B150" s="13" t="s">
        <v>217</v>
      </c>
      <c r="C150" s="13" t="s">
        <v>9</v>
      </c>
      <c r="D150" s="13" t="s">
        <v>10</v>
      </c>
      <c r="E150" s="24" t="s">
        <v>212</v>
      </c>
      <c r="F150" s="25" t="s">
        <v>218</v>
      </c>
      <c r="G150" s="14" t="s">
        <v>13</v>
      </c>
    </row>
    <row r="151" customHeight="1" spans="1:7">
      <c r="A151" s="12">
        <v>149</v>
      </c>
      <c r="B151" s="13" t="s">
        <v>219</v>
      </c>
      <c r="C151" s="13" t="s">
        <v>18</v>
      </c>
      <c r="D151" s="13" t="s">
        <v>10</v>
      </c>
      <c r="E151" s="24" t="s">
        <v>212</v>
      </c>
      <c r="F151" s="25" t="s">
        <v>220</v>
      </c>
      <c r="G151" s="14" t="s">
        <v>13</v>
      </c>
    </row>
    <row r="152" customHeight="1" spans="1:7">
      <c r="A152" s="12">
        <v>150</v>
      </c>
      <c r="B152" s="13" t="s">
        <v>221</v>
      </c>
      <c r="C152" s="13" t="s">
        <v>9</v>
      </c>
      <c r="D152" s="13" t="s">
        <v>10</v>
      </c>
      <c r="E152" s="24" t="s">
        <v>212</v>
      </c>
      <c r="F152" s="25" t="s">
        <v>220</v>
      </c>
      <c r="G152" s="14" t="s">
        <v>13</v>
      </c>
    </row>
    <row r="153" customHeight="1" spans="1:7">
      <c r="A153" s="12">
        <v>151</v>
      </c>
      <c r="B153" s="13" t="s">
        <v>222</v>
      </c>
      <c r="C153" s="13" t="s">
        <v>9</v>
      </c>
      <c r="D153" s="13" t="s">
        <v>10</v>
      </c>
      <c r="E153" s="24" t="s">
        <v>212</v>
      </c>
      <c r="F153" s="25" t="s">
        <v>218</v>
      </c>
      <c r="G153" s="14" t="s">
        <v>13</v>
      </c>
    </row>
    <row r="154" customHeight="1" spans="1:7">
      <c r="A154" s="12">
        <v>152</v>
      </c>
      <c r="B154" s="13" t="s">
        <v>223</v>
      </c>
      <c r="C154" s="13" t="s">
        <v>9</v>
      </c>
      <c r="D154" s="13" t="s">
        <v>10</v>
      </c>
      <c r="E154" s="24" t="s">
        <v>212</v>
      </c>
      <c r="F154" s="25" t="s">
        <v>213</v>
      </c>
      <c r="G154" s="14" t="s">
        <v>13</v>
      </c>
    </row>
    <row r="155" customHeight="1" spans="1:7">
      <c r="A155" s="12">
        <v>153</v>
      </c>
      <c r="B155" s="13" t="s">
        <v>224</v>
      </c>
      <c r="C155" s="13" t="s">
        <v>18</v>
      </c>
      <c r="D155" s="13" t="s">
        <v>10</v>
      </c>
      <c r="E155" s="24" t="s">
        <v>212</v>
      </c>
      <c r="F155" s="25" t="s">
        <v>220</v>
      </c>
      <c r="G155" s="14" t="s">
        <v>13</v>
      </c>
    </row>
    <row r="156" customHeight="1" spans="1:7">
      <c r="A156" s="12">
        <v>154</v>
      </c>
      <c r="B156" s="31" t="s">
        <v>225</v>
      </c>
      <c r="C156" s="31" t="s">
        <v>18</v>
      </c>
      <c r="D156" s="31" t="s">
        <v>10</v>
      </c>
      <c r="E156" s="31" t="s">
        <v>212</v>
      </c>
      <c r="F156" s="25" t="s">
        <v>213</v>
      </c>
      <c r="G156" s="14" t="s">
        <v>13</v>
      </c>
    </row>
    <row r="157" customHeight="1" spans="1:7">
      <c r="A157" s="12">
        <v>155</v>
      </c>
      <c r="B157" s="13" t="s">
        <v>226</v>
      </c>
      <c r="C157" s="13" t="s">
        <v>9</v>
      </c>
      <c r="D157" s="13" t="s">
        <v>10</v>
      </c>
      <c r="E157" s="24" t="s">
        <v>212</v>
      </c>
      <c r="F157" s="25" t="s">
        <v>227</v>
      </c>
      <c r="G157" s="14" t="s">
        <v>13</v>
      </c>
    </row>
    <row r="158" customHeight="1" spans="1:7">
      <c r="A158" s="12">
        <v>156</v>
      </c>
      <c r="B158" s="18" t="s">
        <v>228</v>
      </c>
      <c r="C158" s="18" t="s">
        <v>9</v>
      </c>
      <c r="D158" s="18" t="s">
        <v>10</v>
      </c>
      <c r="E158" s="32" t="s">
        <v>212</v>
      </c>
      <c r="F158" s="20" t="s">
        <v>220</v>
      </c>
      <c r="G158" s="14" t="s">
        <v>13</v>
      </c>
    </row>
    <row r="159" customHeight="1" spans="1:7">
      <c r="A159" s="12">
        <v>157</v>
      </c>
      <c r="B159" s="13" t="s">
        <v>229</v>
      </c>
      <c r="C159" s="13" t="s">
        <v>9</v>
      </c>
      <c r="D159" s="13" t="s">
        <v>10</v>
      </c>
      <c r="E159" s="24" t="s">
        <v>212</v>
      </c>
      <c r="F159" s="25" t="s">
        <v>220</v>
      </c>
      <c r="G159" s="14" t="s">
        <v>13</v>
      </c>
    </row>
    <row r="160" customHeight="1" spans="1:7">
      <c r="A160" s="12">
        <v>158</v>
      </c>
      <c r="B160" s="13" t="s">
        <v>230</v>
      </c>
      <c r="C160" s="13" t="s">
        <v>9</v>
      </c>
      <c r="D160" s="13" t="s">
        <v>10</v>
      </c>
      <c r="E160" s="24" t="s">
        <v>212</v>
      </c>
      <c r="F160" s="25" t="s">
        <v>220</v>
      </c>
      <c r="G160" s="14" t="s">
        <v>13</v>
      </c>
    </row>
    <row r="161" customHeight="1" spans="1:7">
      <c r="A161" s="12">
        <v>159</v>
      </c>
      <c r="B161" s="13" t="s">
        <v>231</v>
      </c>
      <c r="C161" s="13" t="s">
        <v>18</v>
      </c>
      <c r="D161" s="13" t="s">
        <v>10</v>
      </c>
      <c r="E161" s="24" t="s">
        <v>212</v>
      </c>
      <c r="F161" s="25" t="s">
        <v>220</v>
      </c>
      <c r="G161" s="14" t="s">
        <v>13</v>
      </c>
    </row>
    <row r="162" customHeight="1" spans="1:7">
      <c r="A162" s="12">
        <v>160</v>
      </c>
      <c r="B162" s="13" t="s">
        <v>232</v>
      </c>
      <c r="C162" s="13" t="s">
        <v>9</v>
      </c>
      <c r="D162" s="13" t="s">
        <v>10</v>
      </c>
      <c r="E162" s="24" t="s">
        <v>212</v>
      </c>
      <c r="F162" s="25" t="s">
        <v>213</v>
      </c>
      <c r="G162" s="14" t="s">
        <v>13</v>
      </c>
    </row>
    <row r="163" customHeight="1" spans="1:7">
      <c r="A163" s="12">
        <v>161</v>
      </c>
      <c r="B163" s="13" t="s">
        <v>233</v>
      </c>
      <c r="C163" s="13" t="s">
        <v>9</v>
      </c>
      <c r="D163" s="13" t="s">
        <v>10</v>
      </c>
      <c r="E163" s="24" t="s">
        <v>212</v>
      </c>
      <c r="F163" s="25" t="s">
        <v>220</v>
      </c>
      <c r="G163" s="14" t="s">
        <v>13</v>
      </c>
    </row>
    <row r="164" customHeight="1" spans="1:7">
      <c r="A164" s="12">
        <v>162</v>
      </c>
      <c r="B164" s="13" t="s">
        <v>234</v>
      </c>
      <c r="C164" s="13" t="s">
        <v>18</v>
      </c>
      <c r="D164" s="13" t="s">
        <v>10</v>
      </c>
      <c r="E164" s="24" t="s">
        <v>212</v>
      </c>
      <c r="F164" s="25" t="s">
        <v>215</v>
      </c>
      <c r="G164" s="14" t="s">
        <v>13</v>
      </c>
    </row>
    <row r="165" customHeight="1" spans="1:7">
      <c r="A165" s="12">
        <v>163</v>
      </c>
      <c r="B165" s="13" t="s">
        <v>235</v>
      </c>
      <c r="C165" s="13" t="s">
        <v>18</v>
      </c>
      <c r="D165" s="13" t="s">
        <v>10</v>
      </c>
      <c r="E165" s="24" t="s">
        <v>212</v>
      </c>
      <c r="F165" s="25" t="s">
        <v>227</v>
      </c>
      <c r="G165" s="14" t="s">
        <v>13</v>
      </c>
    </row>
    <row r="166" customHeight="1" spans="1:7">
      <c r="A166" s="12">
        <v>164</v>
      </c>
      <c r="B166" s="13" t="s">
        <v>236</v>
      </c>
      <c r="C166" s="13" t="s">
        <v>9</v>
      </c>
      <c r="D166" s="13" t="s">
        <v>10</v>
      </c>
      <c r="E166" s="24" t="s">
        <v>212</v>
      </c>
      <c r="F166" s="25" t="s">
        <v>220</v>
      </c>
      <c r="G166" s="14" t="s">
        <v>13</v>
      </c>
    </row>
    <row r="167" customHeight="1" spans="1:7">
      <c r="A167" s="12">
        <v>165</v>
      </c>
      <c r="B167" s="13" t="s">
        <v>237</v>
      </c>
      <c r="C167" s="13" t="s">
        <v>18</v>
      </c>
      <c r="D167" s="13" t="s">
        <v>10</v>
      </c>
      <c r="E167" s="24" t="s">
        <v>212</v>
      </c>
      <c r="F167" s="25" t="s">
        <v>213</v>
      </c>
      <c r="G167" s="14" t="s">
        <v>13</v>
      </c>
    </row>
    <row r="168" customHeight="1" spans="1:7">
      <c r="A168" s="12">
        <v>166</v>
      </c>
      <c r="B168" s="12" t="s">
        <v>238</v>
      </c>
      <c r="C168" s="12" t="s">
        <v>18</v>
      </c>
      <c r="D168" s="12" t="s">
        <v>10</v>
      </c>
      <c r="E168" s="30" t="s">
        <v>212</v>
      </c>
      <c r="F168" s="15" t="s">
        <v>213</v>
      </c>
      <c r="G168" s="14" t="s">
        <v>13</v>
      </c>
    </row>
    <row r="169" customHeight="1" spans="1:7">
      <c r="A169" s="12">
        <v>167</v>
      </c>
      <c r="B169" s="13" t="s">
        <v>239</v>
      </c>
      <c r="C169" s="13" t="s">
        <v>9</v>
      </c>
      <c r="D169" s="13" t="s">
        <v>10</v>
      </c>
      <c r="E169" s="24" t="s">
        <v>212</v>
      </c>
      <c r="F169" s="25" t="s">
        <v>213</v>
      </c>
      <c r="G169" s="14" t="s">
        <v>13</v>
      </c>
    </row>
    <row r="170" customHeight="1" spans="1:7">
      <c r="A170" s="12">
        <v>168</v>
      </c>
      <c r="B170" s="18" t="s">
        <v>240</v>
      </c>
      <c r="C170" s="18" t="s">
        <v>9</v>
      </c>
      <c r="D170" s="18" t="s">
        <v>10</v>
      </c>
      <c r="E170" s="32" t="s">
        <v>212</v>
      </c>
      <c r="F170" s="20" t="s">
        <v>213</v>
      </c>
      <c r="G170" s="14" t="s">
        <v>13</v>
      </c>
    </row>
    <row r="171" customHeight="1" spans="1:7">
      <c r="A171" s="12">
        <v>169</v>
      </c>
      <c r="B171" s="13" t="s">
        <v>241</v>
      </c>
      <c r="C171" s="13" t="s">
        <v>9</v>
      </c>
      <c r="D171" s="13" t="s">
        <v>10</v>
      </c>
      <c r="E171" s="24" t="s">
        <v>212</v>
      </c>
      <c r="F171" s="25" t="s">
        <v>215</v>
      </c>
      <c r="G171" s="14" t="s">
        <v>13</v>
      </c>
    </row>
    <row r="172" customHeight="1" spans="1:7">
      <c r="A172" s="12">
        <v>170</v>
      </c>
      <c r="B172" s="18" t="s">
        <v>242</v>
      </c>
      <c r="C172" s="18" t="s">
        <v>9</v>
      </c>
      <c r="D172" s="18" t="s">
        <v>10</v>
      </c>
      <c r="E172" s="32" t="s">
        <v>212</v>
      </c>
      <c r="F172" s="20" t="s">
        <v>243</v>
      </c>
      <c r="G172" s="14" t="s">
        <v>36</v>
      </c>
    </row>
    <row r="173" customHeight="1" spans="1:7">
      <c r="A173" s="12">
        <v>171</v>
      </c>
      <c r="B173" s="13" t="s">
        <v>244</v>
      </c>
      <c r="C173" s="13" t="s">
        <v>9</v>
      </c>
      <c r="D173" s="13" t="s">
        <v>10</v>
      </c>
      <c r="E173" s="24" t="s">
        <v>212</v>
      </c>
      <c r="F173" s="25" t="s">
        <v>245</v>
      </c>
      <c r="G173" s="14" t="s">
        <v>36</v>
      </c>
    </row>
    <row r="174" customHeight="1" spans="1:7">
      <c r="A174" s="12">
        <v>172</v>
      </c>
      <c r="B174" s="20" t="s">
        <v>246</v>
      </c>
      <c r="C174" s="20" t="s">
        <v>9</v>
      </c>
      <c r="D174" s="20" t="s">
        <v>10</v>
      </c>
      <c r="E174" s="20" t="s">
        <v>247</v>
      </c>
      <c r="F174" s="20" t="s">
        <v>248</v>
      </c>
      <c r="G174" s="14" t="s">
        <v>13</v>
      </c>
    </row>
    <row r="175" customHeight="1" spans="1:7">
      <c r="A175" s="12">
        <v>173</v>
      </c>
      <c r="B175" s="20" t="s">
        <v>249</v>
      </c>
      <c r="C175" s="18" t="s">
        <v>9</v>
      </c>
      <c r="D175" s="18" t="s">
        <v>10</v>
      </c>
      <c r="E175" s="20" t="s">
        <v>247</v>
      </c>
      <c r="F175" s="18" t="s">
        <v>248</v>
      </c>
      <c r="G175" s="14" t="s">
        <v>13</v>
      </c>
    </row>
    <row r="176" customHeight="1" spans="1:7">
      <c r="A176" s="12">
        <v>174</v>
      </c>
      <c r="B176" s="20" t="s">
        <v>250</v>
      </c>
      <c r="C176" s="18" t="s">
        <v>9</v>
      </c>
      <c r="D176" s="18" t="s">
        <v>82</v>
      </c>
      <c r="E176" s="20" t="s">
        <v>247</v>
      </c>
      <c r="F176" s="18" t="s">
        <v>248</v>
      </c>
      <c r="G176" s="14" t="s">
        <v>13</v>
      </c>
    </row>
    <row r="177" customHeight="1" spans="1:7">
      <c r="A177" s="12">
        <v>175</v>
      </c>
      <c r="B177" s="20" t="s">
        <v>251</v>
      </c>
      <c r="C177" s="18" t="s">
        <v>9</v>
      </c>
      <c r="D177" s="18" t="s">
        <v>10</v>
      </c>
      <c r="E177" s="20" t="s">
        <v>247</v>
      </c>
      <c r="F177" s="18" t="s">
        <v>248</v>
      </c>
      <c r="G177" s="14" t="s">
        <v>13</v>
      </c>
    </row>
    <row r="178" customHeight="1" spans="1:7">
      <c r="A178" s="12">
        <v>176</v>
      </c>
      <c r="B178" s="20" t="s">
        <v>252</v>
      </c>
      <c r="C178" s="18" t="s">
        <v>18</v>
      </c>
      <c r="D178" s="18" t="s">
        <v>10</v>
      </c>
      <c r="E178" s="20" t="s">
        <v>247</v>
      </c>
      <c r="F178" s="18" t="s">
        <v>248</v>
      </c>
      <c r="G178" s="14" t="s">
        <v>13</v>
      </c>
    </row>
    <row r="179" customHeight="1" spans="1:7">
      <c r="A179" s="12">
        <v>177</v>
      </c>
      <c r="B179" s="20" t="s">
        <v>253</v>
      </c>
      <c r="C179" s="20" t="s">
        <v>18</v>
      </c>
      <c r="D179" s="20" t="s">
        <v>10</v>
      </c>
      <c r="E179" s="20" t="s">
        <v>247</v>
      </c>
      <c r="F179" s="20" t="s">
        <v>254</v>
      </c>
      <c r="G179" s="14" t="s">
        <v>13</v>
      </c>
    </row>
    <row r="180" customHeight="1" spans="1:7">
      <c r="A180" s="12">
        <v>178</v>
      </c>
      <c r="B180" s="20" t="s">
        <v>255</v>
      </c>
      <c r="C180" s="18" t="s">
        <v>9</v>
      </c>
      <c r="D180" s="18" t="s">
        <v>10</v>
      </c>
      <c r="E180" s="20" t="s">
        <v>247</v>
      </c>
      <c r="F180" s="18" t="s">
        <v>254</v>
      </c>
      <c r="G180" s="14" t="s">
        <v>13</v>
      </c>
    </row>
    <row r="181" customHeight="1" spans="1:7">
      <c r="A181" s="12">
        <v>179</v>
      </c>
      <c r="B181" s="20" t="s">
        <v>256</v>
      </c>
      <c r="C181" s="18" t="s">
        <v>9</v>
      </c>
      <c r="D181" s="18" t="s">
        <v>10</v>
      </c>
      <c r="E181" s="20" t="s">
        <v>247</v>
      </c>
      <c r="F181" s="18" t="s">
        <v>254</v>
      </c>
      <c r="G181" s="14" t="s">
        <v>13</v>
      </c>
    </row>
    <row r="182" customHeight="1" spans="1:7">
      <c r="A182" s="12">
        <v>180</v>
      </c>
      <c r="B182" s="20" t="s">
        <v>257</v>
      </c>
      <c r="C182" s="20" t="s">
        <v>18</v>
      </c>
      <c r="D182" s="20" t="s">
        <v>10</v>
      </c>
      <c r="E182" s="20" t="s">
        <v>247</v>
      </c>
      <c r="F182" s="20" t="s">
        <v>248</v>
      </c>
      <c r="G182" s="14" t="s">
        <v>36</v>
      </c>
    </row>
    <row r="183" customHeight="1" spans="1:7">
      <c r="A183" s="12">
        <v>181</v>
      </c>
      <c r="B183" s="20" t="s">
        <v>258</v>
      </c>
      <c r="C183" s="18" t="s">
        <v>18</v>
      </c>
      <c r="D183" s="18" t="s">
        <v>10</v>
      </c>
      <c r="E183" s="20" t="s">
        <v>247</v>
      </c>
      <c r="F183" s="18" t="s">
        <v>248</v>
      </c>
      <c r="G183" s="14" t="s">
        <v>36</v>
      </c>
    </row>
    <row r="184" customHeight="1" spans="1:7">
      <c r="A184" s="12">
        <v>182</v>
      </c>
      <c r="B184" s="13" t="s">
        <v>259</v>
      </c>
      <c r="C184" s="13" t="s">
        <v>9</v>
      </c>
      <c r="D184" s="13" t="s">
        <v>10</v>
      </c>
      <c r="E184" s="14" t="s">
        <v>260</v>
      </c>
      <c r="F184" s="25" t="s">
        <v>261</v>
      </c>
      <c r="G184" s="14" t="s">
        <v>13</v>
      </c>
    </row>
    <row r="185" customHeight="1" spans="1:7">
      <c r="A185" s="12">
        <v>183</v>
      </c>
      <c r="B185" s="13" t="s">
        <v>262</v>
      </c>
      <c r="C185" s="13" t="s">
        <v>9</v>
      </c>
      <c r="D185" s="13" t="s">
        <v>10</v>
      </c>
      <c r="E185" s="14" t="s">
        <v>260</v>
      </c>
      <c r="F185" s="25" t="s">
        <v>261</v>
      </c>
      <c r="G185" s="14" t="s">
        <v>13</v>
      </c>
    </row>
    <row r="186" customHeight="1" spans="1:7">
      <c r="A186" s="12">
        <v>184</v>
      </c>
      <c r="B186" s="13" t="s">
        <v>263</v>
      </c>
      <c r="C186" s="13" t="s">
        <v>18</v>
      </c>
      <c r="D186" s="13" t="s">
        <v>10</v>
      </c>
      <c r="E186" s="14" t="s">
        <v>260</v>
      </c>
      <c r="F186" s="25" t="s">
        <v>261</v>
      </c>
      <c r="G186" s="14" t="s">
        <v>13</v>
      </c>
    </row>
    <row r="187" customHeight="1" spans="1:7">
      <c r="A187" s="12">
        <v>185</v>
      </c>
      <c r="B187" s="13" t="s">
        <v>264</v>
      </c>
      <c r="C187" s="13" t="s">
        <v>9</v>
      </c>
      <c r="D187" s="13" t="s">
        <v>10</v>
      </c>
      <c r="E187" s="14" t="s">
        <v>260</v>
      </c>
      <c r="F187" s="25" t="s">
        <v>261</v>
      </c>
      <c r="G187" s="14" t="s">
        <v>13</v>
      </c>
    </row>
    <row r="188" customHeight="1" spans="1:7">
      <c r="A188" s="12">
        <v>186</v>
      </c>
      <c r="B188" s="13" t="s">
        <v>265</v>
      </c>
      <c r="C188" s="13" t="s">
        <v>9</v>
      </c>
      <c r="D188" s="13" t="s">
        <v>10</v>
      </c>
      <c r="E188" s="14" t="s">
        <v>260</v>
      </c>
      <c r="F188" s="25" t="s">
        <v>261</v>
      </c>
      <c r="G188" s="14" t="s">
        <v>13</v>
      </c>
    </row>
    <row r="189" customHeight="1" spans="1:7">
      <c r="A189" s="12">
        <v>187</v>
      </c>
      <c r="B189" s="13" t="s">
        <v>266</v>
      </c>
      <c r="C189" s="13" t="s">
        <v>18</v>
      </c>
      <c r="D189" s="13" t="s">
        <v>10</v>
      </c>
      <c r="E189" s="14" t="s">
        <v>260</v>
      </c>
      <c r="F189" s="25" t="s">
        <v>267</v>
      </c>
      <c r="G189" s="14" t="s">
        <v>13</v>
      </c>
    </row>
    <row r="190" customHeight="1" spans="1:7">
      <c r="A190" s="12">
        <v>188</v>
      </c>
      <c r="B190" s="18" t="s">
        <v>268</v>
      </c>
      <c r="C190" s="18" t="s">
        <v>18</v>
      </c>
      <c r="D190" s="18" t="s">
        <v>10</v>
      </c>
      <c r="E190" s="19" t="s">
        <v>260</v>
      </c>
      <c r="F190" s="20" t="s">
        <v>267</v>
      </c>
      <c r="G190" s="14" t="s">
        <v>13</v>
      </c>
    </row>
    <row r="191" customHeight="1" spans="1:7">
      <c r="A191" s="12">
        <v>189</v>
      </c>
      <c r="B191" s="13" t="s">
        <v>269</v>
      </c>
      <c r="C191" s="13" t="s">
        <v>18</v>
      </c>
      <c r="D191" s="13" t="s">
        <v>10</v>
      </c>
      <c r="E191" s="14" t="s">
        <v>260</v>
      </c>
      <c r="F191" s="15" t="s">
        <v>267</v>
      </c>
      <c r="G191" s="14" t="s">
        <v>13</v>
      </c>
    </row>
    <row r="192" customHeight="1" spans="1:7">
      <c r="A192" s="12">
        <v>190</v>
      </c>
      <c r="B192" s="13" t="s">
        <v>270</v>
      </c>
      <c r="C192" s="13" t="s">
        <v>9</v>
      </c>
      <c r="D192" s="13" t="s">
        <v>10</v>
      </c>
      <c r="E192" s="14" t="s">
        <v>260</v>
      </c>
      <c r="F192" s="25" t="s">
        <v>267</v>
      </c>
      <c r="G192" s="14" t="s">
        <v>13</v>
      </c>
    </row>
    <row r="193" customHeight="1" spans="1:7">
      <c r="A193" s="12">
        <v>191</v>
      </c>
      <c r="B193" s="13" t="s">
        <v>271</v>
      </c>
      <c r="C193" s="13" t="s">
        <v>18</v>
      </c>
      <c r="D193" s="13" t="s">
        <v>10</v>
      </c>
      <c r="E193" s="14" t="s">
        <v>260</v>
      </c>
      <c r="F193" s="25" t="s">
        <v>267</v>
      </c>
      <c r="G193" s="14" t="s">
        <v>13</v>
      </c>
    </row>
    <row r="194" customHeight="1" spans="1:7">
      <c r="A194" s="12">
        <v>192</v>
      </c>
      <c r="B194" s="13" t="s">
        <v>272</v>
      </c>
      <c r="C194" s="13" t="s">
        <v>18</v>
      </c>
      <c r="D194" s="13" t="s">
        <v>10</v>
      </c>
      <c r="E194" s="14" t="s">
        <v>260</v>
      </c>
      <c r="F194" s="25" t="s">
        <v>267</v>
      </c>
      <c r="G194" s="14" t="s">
        <v>13</v>
      </c>
    </row>
    <row r="195" customHeight="1" spans="1:7">
      <c r="A195" s="12">
        <v>193</v>
      </c>
      <c r="B195" s="13" t="s">
        <v>273</v>
      </c>
      <c r="C195" s="13" t="s">
        <v>9</v>
      </c>
      <c r="D195" s="13" t="s">
        <v>10</v>
      </c>
      <c r="E195" s="14" t="s">
        <v>260</v>
      </c>
      <c r="F195" s="25" t="s">
        <v>267</v>
      </c>
      <c r="G195" s="14" t="s">
        <v>13</v>
      </c>
    </row>
    <row r="196" customHeight="1" spans="1:7">
      <c r="A196" s="12">
        <v>194</v>
      </c>
      <c r="B196" s="13" t="s">
        <v>274</v>
      </c>
      <c r="C196" s="13" t="s">
        <v>18</v>
      </c>
      <c r="D196" s="13" t="s">
        <v>10</v>
      </c>
      <c r="E196" s="14" t="s">
        <v>260</v>
      </c>
      <c r="F196" s="25" t="s">
        <v>267</v>
      </c>
      <c r="G196" s="14" t="s">
        <v>13</v>
      </c>
    </row>
    <row r="197" customHeight="1" spans="1:7">
      <c r="A197" s="12">
        <v>195</v>
      </c>
      <c r="B197" s="13" t="s">
        <v>275</v>
      </c>
      <c r="C197" s="13" t="s">
        <v>18</v>
      </c>
      <c r="D197" s="13" t="s">
        <v>10</v>
      </c>
      <c r="E197" s="14" t="s">
        <v>260</v>
      </c>
      <c r="F197" s="25" t="s">
        <v>276</v>
      </c>
      <c r="G197" s="14" t="s">
        <v>13</v>
      </c>
    </row>
    <row r="198" customHeight="1" spans="1:7">
      <c r="A198" s="12">
        <v>196</v>
      </c>
      <c r="B198" s="13" t="s">
        <v>277</v>
      </c>
      <c r="C198" s="13" t="s">
        <v>9</v>
      </c>
      <c r="D198" s="13" t="s">
        <v>10</v>
      </c>
      <c r="E198" s="14" t="s">
        <v>260</v>
      </c>
      <c r="F198" s="25" t="s">
        <v>276</v>
      </c>
      <c r="G198" s="14" t="s">
        <v>13</v>
      </c>
    </row>
    <row r="199" customHeight="1" spans="1:7">
      <c r="A199" s="12">
        <v>197</v>
      </c>
      <c r="B199" s="13" t="s">
        <v>278</v>
      </c>
      <c r="C199" s="13" t="s">
        <v>18</v>
      </c>
      <c r="D199" s="13" t="s">
        <v>10</v>
      </c>
      <c r="E199" s="14" t="s">
        <v>260</v>
      </c>
      <c r="F199" s="25" t="s">
        <v>276</v>
      </c>
      <c r="G199" s="14" t="s">
        <v>13</v>
      </c>
    </row>
    <row r="200" customHeight="1" spans="1:7">
      <c r="A200" s="12">
        <v>198</v>
      </c>
      <c r="B200" s="13" t="s">
        <v>279</v>
      </c>
      <c r="C200" s="13" t="s">
        <v>9</v>
      </c>
      <c r="D200" s="13" t="s">
        <v>10</v>
      </c>
      <c r="E200" s="14" t="s">
        <v>260</v>
      </c>
      <c r="F200" s="25" t="s">
        <v>276</v>
      </c>
      <c r="G200" s="14" t="s">
        <v>13</v>
      </c>
    </row>
    <row r="201" customHeight="1" spans="1:7">
      <c r="A201" s="12">
        <v>199</v>
      </c>
      <c r="B201" s="13" t="s">
        <v>280</v>
      </c>
      <c r="C201" s="13" t="s">
        <v>9</v>
      </c>
      <c r="D201" s="13" t="s">
        <v>10</v>
      </c>
      <c r="E201" s="14" t="s">
        <v>260</v>
      </c>
      <c r="F201" s="25" t="s">
        <v>276</v>
      </c>
      <c r="G201" s="14" t="s">
        <v>13</v>
      </c>
    </row>
    <row r="202" customHeight="1" spans="1:7">
      <c r="A202" s="12">
        <v>200</v>
      </c>
      <c r="B202" s="13" t="s">
        <v>281</v>
      </c>
      <c r="C202" s="13" t="s">
        <v>9</v>
      </c>
      <c r="D202" s="13" t="s">
        <v>282</v>
      </c>
      <c r="E202" s="14" t="s">
        <v>260</v>
      </c>
      <c r="F202" s="25" t="s">
        <v>276</v>
      </c>
      <c r="G202" s="14" t="s">
        <v>13</v>
      </c>
    </row>
    <row r="203" customHeight="1" spans="1:7">
      <c r="A203" s="12">
        <v>201</v>
      </c>
      <c r="B203" s="13" t="s">
        <v>283</v>
      </c>
      <c r="C203" s="13" t="s">
        <v>18</v>
      </c>
      <c r="D203" s="13" t="s">
        <v>10</v>
      </c>
      <c r="E203" s="19" t="s">
        <v>260</v>
      </c>
      <c r="F203" s="25" t="s">
        <v>276</v>
      </c>
      <c r="G203" s="14" t="s">
        <v>13</v>
      </c>
    </row>
    <row r="204" customHeight="1" spans="1:7">
      <c r="A204" s="12">
        <v>202</v>
      </c>
      <c r="B204" s="13" t="s">
        <v>284</v>
      </c>
      <c r="C204" s="13" t="s">
        <v>9</v>
      </c>
      <c r="D204" s="13" t="s">
        <v>10</v>
      </c>
      <c r="E204" s="14" t="s">
        <v>260</v>
      </c>
      <c r="F204" s="25" t="s">
        <v>285</v>
      </c>
      <c r="G204" s="14" t="s">
        <v>13</v>
      </c>
    </row>
    <row r="205" customHeight="1" spans="1:7">
      <c r="A205" s="12">
        <v>203</v>
      </c>
      <c r="B205" s="13" t="s">
        <v>286</v>
      </c>
      <c r="C205" s="13" t="s">
        <v>18</v>
      </c>
      <c r="D205" s="13" t="s">
        <v>10</v>
      </c>
      <c r="E205" s="14" t="s">
        <v>260</v>
      </c>
      <c r="F205" s="25" t="s">
        <v>285</v>
      </c>
      <c r="G205" s="14" t="s">
        <v>13</v>
      </c>
    </row>
    <row r="206" customHeight="1" spans="1:7">
      <c r="A206" s="12">
        <v>204</v>
      </c>
      <c r="B206" s="13" t="s">
        <v>287</v>
      </c>
      <c r="C206" s="13" t="s">
        <v>18</v>
      </c>
      <c r="D206" s="13" t="s">
        <v>10</v>
      </c>
      <c r="E206" s="14" t="s">
        <v>260</v>
      </c>
      <c r="F206" s="25" t="s">
        <v>285</v>
      </c>
      <c r="G206" s="14" t="s">
        <v>13</v>
      </c>
    </row>
    <row r="207" customHeight="1" spans="1:7">
      <c r="A207" s="12">
        <v>205</v>
      </c>
      <c r="B207" s="13" t="s">
        <v>288</v>
      </c>
      <c r="C207" s="13" t="s">
        <v>9</v>
      </c>
      <c r="D207" s="13" t="s">
        <v>82</v>
      </c>
      <c r="E207" s="14" t="s">
        <v>260</v>
      </c>
      <c r="F207" s="25" t="s">
        <v>289</v>
      </c>
      <c r="G207" s="14" t="s">
        <v>13</v>
      </c>
    </row>
    <row r="208" customHeight="1" spans="1:7">
      <c r="A208" s="12">
        <v>206</v>
      </c>
      <c r="B208" s="13" t="s">
        <v>290</v>
      </c>
      <c r="C208" s="13" t="s">
        <v>9</v>
      </c>
      <c r="D208" s="13" t="s">
        <v>10</v>
      </c>
      <c r="E208" s="14" t="s">
        <v>260</v>
      </c>
      <c r="F208" s="25" t="s">
        <v>289</v>
      </c>
      <c r="G208" s="14" t="s">
        <v>13</v>
      </c>
    </row>
    <row r="209" customHeight="1" spans="1:7">
      <c r="A209" s="12">
        <v>207</v>
      </c>
      <c r="B209" s="13" t="s">
        <v>291</v>
      </c>
      <c r="C209" s="13" t="s">
        <v>18</v>
      </c>
      <c r="D209" s="13" t="s">
        <v>10</v>
      </c>
      <c r="E209" s="14" t="s">
        <v>260</v>
      </c>
      <c r="F209" s="25" t="s">
        <v>289</v>
      </c>
      <c r="G209" s="14" t="s">
        <v>13</v>
      </c>
    </row>
    <row r="210" customHeight="1" spans="1:7">
      <c r="A210" s="12">
        <v>208</v>
      </c>
      <c r="B210" s="13" t="s">
        <v>292</v>
      </c>
      <c r="C210" s="13" t="s">
        <v>18</v>
      </c>
      <c r="D210" s="13" t="s">
        <v>10</v>
      </c>
      <c r="E210" s="21" t="s">
        <v>260</v>
      </c>
      <c r="F210" s="25" t="s">
        <v>289</v>
      </c>
      <c r="G210" s="14" t="s">
        <v>13</v>
      </c>
    </row>
    <row r="211" customHeight="1" spans="1:7">
      <c r="A211" s="12">
        <v>209</v>
      </c>
      <c r="B211" s="13" t="s">
        <v>293</v>
      </c>
      <c r="C211" s="13" t="s">
        <v>18</v>
      </c>
      <c r="D211" s="13" t="s">
        <v>10</v>
      </c>
      <c r="E211" s="14" t="s">
        <v>260</v>
      </c>
      <c r="F211" s="25" t="s">
        <v>294</v>
      </c>
      <c r="G211" s="14" t="s">
        <v>13</v>
      </c>
    </row>
    <row r="212" customHeight="1" spans="1:7">
      <c r="A212" s="12">
        <v>210</v>
      </c>
      <c r="B212" s="12" t="s">
        <v>295</v>
      </c>
      <c r="C212" s="12" t="s">
        <v>18</v>
      </c>
      <c r="D212" s="12" t="s">
        <v>10</v>
      </c>
      <c r="E212" s="21" t="s">
        <v>260</v>
      </c>
      <c r="F212" s="15" t="s">
        <v>289</v>
      </c>
      <c r="G212" s="14" t="s">
        <v>13</v>
      </c>
    </row>
    <row r="213" customHeight="1" spans="1:7">
      <c r="A213" s="12">
        <v>211</v>
      </c>
      <c r="B213" s="12" t="s">
        <v>296</v>
      </c>
      <c r="C213" s="12" t="s">
        <v>9</v>
      </c>
      <c r="D213" s="12" t="s">
        <v>10</v>
      </c>
      <c r="E213" s="21" t="s">
        <v>260</v>
      </c>
      <c r="F213" s="15" t="s">
        <v>289</v>
      </c>
      <c r="G213" s="14" t="s">
        <v>13</v>
      </c>
    </row>
    <row r="214" customHeight="1" spans="1:7">
      <c r="A214" s="12">
        <v>212</v>
      </c>
      <c r="B214" s="12" t="s">
        <v>297</v>
      </c>
      <c r="C214" s="12" t="s">
        <v>9</v>
      </c>
      <c r="D214" s="12" t="s">
        <v>10</v>
      </c>
      <c r="E214" s="21" t="s">
        <v>260</v>
      </c>
      <c r="F214" s="15" t="s">
        <v>289</v>
      </c>
      <c r="G214" s="14" t="s">
        <v>13</v>
      </c>
    </row>
    <row r="215" customHeight="1" spans="1:7">
      <c r="A215" s="12">
        <v>213</v>
      </c>
      <c r="B215" s="12" t="s">
        <v>298</v>
      </c>
      <c r="C215" s="12" t="s">
        <v>18</v>
      </c>
      <c r="D215" s="12" t="s">
        <v>10</v>
      </c>
      <c r="E215" s="21" t="s">
        <v>260</v>
      </c>
      <c r="F215" s="15" t="s">
        <v>299</v>
      </c>
      <c r="G215" s="14" t="s">
        <v>36</v>
      </c>
    </row>
    <row r="216" customHeight="1" spans="1:7">
      <c r="A216" s="12">
        <v>214</v>
      </c>
      <c r="B216" s="12" t="s">
        <v>300</v>
      </c>
      <c r="C216" s="12" t="s">
        <v>18</v>
      </c>
      <c r="D216" s="12" t="s">
        <v>10</v>
      </c>
      <c r="E216" s="21" t="s">
        <v>260</v>
      </c>
      <c r="F216" s="15" t="s">
        <v>301</v>
      </c>
      <c r="G216" s="14" t="s">
        <v>36</v>
      </c>
    </row>
    <row r="217" customHeight="1" spans="1:7">
      <c r="A217" s="12">
        <v>215</v>
      </c>
      <c r="B217" s="13" t="s">
        <v>302</v>
      </c>
      <c r="C217" s="13" t="s">
        <v>9</v>
      </c>
      <c r="D217" s="13" t="s">
        <v>10</v>
      </c>
      <c r="E217" s="14" t="s">
        <v>303</v>
      </c>
      <c r="F217" s="25" t="s">
        <v>304</v>
      </c>
      <c r="G217" s="14" t="s">
        <v>13</v>
      </c>
    </row>
    <row r="218" customHeight="1" spans="1:7">
      <c r="A218" s="12">
        <v>216</v>
      </c>
      <c r="B218" s="33" t="s">
        <v>305</v>
      </c>
      <c r="C218" s="33" t="s">
        <v>9</v>
      </c>
      <c r="D218" s="33" t="s">
        <v>10</v>
      </c>
      <c r="E218" s="14" t="s">
        <v>303</v>
      </c>
      <c r="F218" s="34" t="s">
        <v>304</v>
      </c>
      <c r="G218" s="14" t="s">
        <v>13</v>
      </c>
    </row>
    <row r="219" customHeight="1" spans="1:7">
      <c r="A219" s="12">
        <v>217</v>
      </c>
      <c r="B219" s="33" t="s">
        <v>306</v>
      </c>
      <c r="C219" s="33" t="s">
        <v>9</v>
      </c>
      <c r="D219" s="33" t="s">
        <v>10</v>
      </c>
      <c r="E219" s="14" t="s">
        <v>303</v>
      </c>
      <c r="F219" s="34" t="s">
        <v>304</v>
      </c>
      <c r="G219" s="14" t="s">
        <v>13</v>
      </c>
    </row>
    <row r="220" customHeight="1" spans="1:7">
      <c r="A220" s="12">
        <v>218</v>
      </c>
      <c r="B220" s="33" t="s">
        <v>307</v>
      </c>
      <c r="C220" s="33" t="s">
        <v>9</v>
      </c>
      <c r="D220" s="33" t="s">
        <v>10</v>
      </c>
      <c r="E220" s="14" t="s">
        <v>303</v>
      </c>
      <c r="F220" s="34" t="s">
        <v>304</v>
      </c>
      <c r="G220" s="14" t="s">
        <v>13</v>
      </c>
    </row>
    <row r="221" customHeight="1" spans="1:7">
      <c r="A221" s="12">
        <v>219</v>
      </c>
      <c r="B221" s="33" t="s">
        <v>308</v>
      </c>
      <c r="C221" s="33" t="s">
        <v>9</v>
      </c>
      <c r="D221" s="33" t="s">
        <v>10</v>
      </c>
      <c r="E221" s="14" t="s">
        <v>303</v>
      </c>
      <c r="F221" s="34" t="s">
        <v>309</v>
      </c>
      <c r="G221" s="14" t="s">
        <v>36</v>
      </c>
    </row>
    <row r="222" customHeight="1" spans="1:7">
      <c r="A222" s="12">
        <v>220</v>
      </c>
      <c r="B222" s="18" t="s">
        <v>310</v>
      </c>
      <c r="C222" s="18" t="s">
        <v>9</v>
      </c>
      <c r="D222" s="18" t="s">
        <v>10</v>
      </c>
      <c r="E222" s="19" t="s">
        <v>311</v>
      </c>
      <c r="F222" s="20" t="s">
        <v>312</v>
      </c>
      <c r="G222" s="14" t="s">
        <v>13</v>
      </c>
    </row>
    <row r="223" customHeight="1" spans="1:7">
      <c r="A223" s="12">
        <v>221</v>
      </c>
      <c r="B223" s="18" t="s">
        <v>313</v>
      </c>
      <c r="C223" s="18" t="s">
        <v>18</v>
      </c>
      <c r="D223" s="18" t="s">
        <v>10</v>
      </c>
      <c r="E223" s="19" t="s">
        <v>311</v>
      </c>
      <c r="F223" s="20" t="s">
        <v>314</v>
      </c>
      <c r="G223" s="14" t="s">
        <v>13</v>
      </c>
    </row>
    <row r="224" customHeight="1" spans="1:7">
      <c r="A224" s="12">
        <v>222</v>
      </c>
      <c r="B224" s="18" t="s">
        <v>315</v>
      </c>
      <c r="C224" s="18" t="s">
        <v>9</v>
      </c>
      <c r="D224" s="18" t="s">
        <v>10</v>
      </c>
      <c r="E224" s="19" t="s">
        <v>311</v>
      </c>
      <c r="F224" s="20" t="s">
        <v>314</v>
      </c>
      <c r="G224" s="14" t="s">
        <v>13</v>
      </c>
    </row>
    <row r="225" customHeight="1" spans="1:7">
      <c r="A225" s="12">
        <v>223</v>
      </c>
      <c r="B225" s="18" t="s">
        <v>316</v>
      </c>
      <c r="C225" s="18" t="s">
        <v>9</v>
      </c>
      <c r="D225" s="18" t="s">
        <v>10</v>
      </c>
      <c r="E225" s="19" t="s">
        <v>311</v>
      </c>
      <c r="F225" s="20" t="s">
        <v>314</v>
      </c>
      <c r="G225" s="14" t="s">
        <v>13</v>
      </c>
    </row>
    <row r="226" customHeight="1" spans="1:7">
      <c r="A226" s="12">
        <v>224</v>
      </c>
      <c r="B226" s="18" t="s">
        <v>317</v>
      </c>
      <c r="C226" s="18" t="s">
        <v>9</v>
      </c>
      <c r="D226" s="18" t="s">
        <v>10</v>
      </c>
      <c r="E226" s="19" t="s">
        <v>311</v>
      </c>
      <c r="F226" s="20" t="s">
        <v>312</v>
      </c>
      <c r="G226" s="14" t="s">
        <v>13</v>
      </c>
    </row>
    <row r="227" customHeight="1" spans="1:7">
      <c r="A227" s="12">
        <v>225</v>
      </c>
      <c r="B227" s="18" t="s">
        <v>318</v>
      </c>
      <c r="C227" s="18" t="s">
        <v>9</v>
      </c>
      <c r="D227" s="18" t="s">
        <v>10</v>
      </c>
      <c r="E227" s="19" t="s">
        <v>311</v>
      </c>
      <c r="F227" s="20" t="s">
        <v>314</v>
      </c>
      <c r="G227" s="14" t="s">
        <v>13</v>
      </c>
    </row>
    <row r="228" customHeight="1" spans="1:7">
      <c r="A228" s="12">
        <v>226</v>
      </c>
      <c r="B228" s="18" t="s">
        <v>319</v>
      </c>
      <c r="C228" s="18" t="s">
        <v>9</v>
      </c>
      <c r="D228" s="18" t="s">
        <v>10</v>
      </c>
      <c r="E228" s="19" t="s">
        <v>311</v>
      </c>
      <c r="F228" s="20" t="s">
        <v>312</v>
      </c>
      <c r="G228" s="14" t="s">
        <v>13</v>
      </c>
    </row>
    <row r="229" customHeight="1" spans="1:7">
      <c r="A229" s="12">
        <v>227</v>
      </c>
      <c r="B229" s="18" t="s">
        <v>320</v>
      </c>
      <c r="C229" s="18" t="s">
        <v>9</v>
      </c>
      <c r="D229" s="18" t="s">
        <v>10</v>
      </c>
      <c r="E229" s="19" t="s">
        <v>311</v>
      </c>
      <c r="F229" s="20" t="s">
        <v>314</v>
      </c>
      <c r="G229" s="14" t="s">
        <v>13</v>
      </c>
    </row>
    <row r="230" customHeight="1" spans="1:7">
      <c r="A230" s="12">
        <v>228</v>
      </c>
      <c r="B230" s="18" t="s">
        <v>321</v>
      </c>
      <c r="C230" s="18" t="s">
        <v>9</v>
      </c>
      <c r="D230" s="18" t="s">
        <v>10</v>
      </c>
      <c r="E230" s="19" t="s">
        <v>311</v>
      </c>
      <c r="F230" s="20" t="s">
        <v>314</v>
      </c>
      <c r="G230" s="14" t="s">
        <v>13</v>
      </c>
    </row>
    <row r="231" customHeight="1" spans="1:7">
      <c r="A231" s="12">
        <v>229</v>
      </c>
      <c r="B231" s="13" t="s">
        <v>322</v>
      </c>
      <c r="C231" s="13" t="s">
        <v>9</v>
      </c>
      <c r="D231" s="18" t="s">
        <v>10</v>
      </c>
      <c r="E231" s="32" t="s">
        <v>311</v>
      </c>
      <c r="F231" s="20" t="s">
        <v>323</v>
      </c>
      <c r="G231" s="14" t="s">
        <v>13</v>
      </c>
    </row>
    <row r="232" customHeight="1" spans="1:7">
      <c r="A232" s="12">
        <v>230</v>
      </c>
      <c r="B232" s="12" t="s">
        <v>324</v>
      </c>
      <c r="C232" s="12" t="s">
        <v>9</v>
      </c>
      <c r="D232" s="18" t="s">
        <v>10</v>
      </c>
      <c r="E232" s="32" t="s">
        <v>311</v>
      </c>
      <c r="F232" s="20" t="s">
        <v>323</v>
      </c>
      <c r="G232" s="14" t="s">
        <v>13</v>
      </c>
    </row>
    <row r="233" customHeight="1" spans="1:7">
      <c r="A233" s="12">
        <v>231</v>
      </c>
      <c r="B233" s="18" t="s">
        <v>325</v>
      </c>
      <c r="C233" s="18" t="s">
        <v>9</v>
      </c>
      <c r="D233" s="18" t="s">
        <v>10</v>
      </c>
      <c r="E233" s="32" t="s">
        <v>311</v>
      </c>
      <c r="F233" s="20" t="s">
        <v>323</v>
      </c>
      <c r="G233" s="14" t="s">
        <v>13</v>
      </c>
    </row>
    <row r="234" customHeight="1" spans="1:7">
      <c r="A234" s="12">
        <v>232</v>
      </c>
      <c r="B234" s="18" t="s">
        <v>326</v>
      </c>
      <c r="C234" s="18" t="s">
        <v>9</v>
      </c>
      <c r="D234" s="18" t="s">
        <v>10</v>
      </c>
      <c r="E234" s="32" t="s">
        <v>311</v>
      </c>
      <c r="F234" s="20" t="s">
        <v>327</v>
      </c>
      <c r="G234" s="14" t="s">
        <v>13</v>
      </c>
    </row>
    <row r="235" customHeight="1" spans="1:7">
      <c r="A235" s="12">
        <v>233</v>
      </c>
      <c r="B235" s="18" t="s">
        <v>328</v>
      </c>
      <c r="C235" s="18" t="s">
        <v>9</v>
      </c>
      <c r="D235" s="18" t="s">
        <v>10</v>
      </c>
      <c r="E235" s="32" t="s">
        <v>311</v>
      </c>
      <c r="F235" s="20" t="s">
        <v>323</v>
      </c>
      <c r="G235" s="14" t="s">
        <v>13</v>
      </c>
    </row>
    <row r="236" customHeight="1" spans="1:7">
      <c r="A236" s="12">
        <v>234</v>
      </c>
      <c r="B236" s="13" t="s">
        <v>329</v>
      </c>
      <c r="C236" s="13" t="s">
        <v>18</v>
      </c>
      <c r="D236" s="18" t="s">
        <v>10</v>
      </c>
      <c r="E236" s="32" t="s">
        <v>311</v>
      </c>
      <c r="F236" s="20" t="s">
        <v>327</v>
      </c>
      <c r="G236" s="14" t="s">
        <v>13</v>
      </c>
    </row>
    <row r="237" customHeight="1" spans="1:7">
      <c r="A237" s="12">
        <v>235</v>
      </c>
      <c r="B237" s="12" t="s">
        <v>330</v>
      </c>
      <c r="C237" s="12" t="s">
        <v>18</v>
      </c>
      <c r="D237" s="12" t="s">
        <v>10</v>
      </c>
      <c r="E237" s="21" t="s">
        <v>311</v>
      </c>
      <c r="F237" s="15" t="s">
        <v>327</v>
      </c>
      <c r="G237" s="14" t="s">
        <v>13</v>
      </c>
    </row>
    <row r="238" customHeight="1" spans="1:7">
      <c r="A238" s="12">
        <v>236</v>
      </c>
      <c r="B238" s="13" t="s">
        <v>331</v>
      </c>
      <c r="C238" s="13" t="s">
        <v>9</v>
      </c>
      <c r="D238" s="13" t="s">
        <v>10</v>
      </c>
      <c r="E238" s="14" t="s">
        <v>311</v>
      </c>
      <c r="F238" s="25" t="s">
        <v>327</v>
      </c>
      <c r="G238" s="14" t="s">
        <v>13</v>
      </c>
    </row>
    <row r="239" customHeight="1" spans="1:7">
      <c r="A239" s="12">
        <v>237</v>
      </c>
      <c r="B239" s="13" t="s">
        <v>332</v>
      </c>
      <c r="C239" s="13" t="s">
        <v>9</v>
      </c>
      <c r="D239" s="13" t="s">
        <v>10</v>
      </c>
      <c r="E239" s="14" t="s">
        <v>311</v>
      </c>
      <c r="F239" s="25" t="s">
        <v>327</v>
      </c>
      <c r="G239" s="14" t="s">
        <v>13</v>
      </c>
    </row>
    <row r="240" customHeight="1" spans="1:7">
      <c r="A240" s="12">
        <v>238</v>
      </c>
      <c r="B240" s="13" t="s">
        <v>333</v>
      </c>
      <c r="C240" s="13" t="s">
        <v>9</v>
      </c>
      <c r="D240" s="13" t="s">
        <v>10</v>
      </c>
      <c r="E240" s="14" t="s">
        <v>311</v>
      </c>
      <c r="F240" s="25" t="s">
        <v>327</v>
      </c>
      <c r="G240" s="14" t="s">
        <v>13</v>
      </c>
    </row>
    <row r="241" customHeight="1" spans="1:7">
      <c r="A241" s="12">
        <v>239</v>
      </c>
      <c r="B241" s="13" t="s">
        <v>334</v>
      </c>
      <c r="C241" s="13" t="s">
        <v>9</v>
      </c>
      <c r="D241" s="13" t="s">
        <v>10</v>
      </c>
      <c r="E241" s="14" t="s">
        <v>311</v>
      </c>
      <c r="F241" s="25" t="s">
        <v>327</v>
      </c>
      <c r="G241" s="14" t="s">
        <v>13</v>
      </c>
    </row>
    <row r="242" customHeight="1" spans="1:7">
      <c r="A242" s="12">
        <v>240</v>
      </c>
      <c r="B242" s="13" t="s">
        <v>335</v>
      </c>
      <c r="C242" s="13" t="s">
        <v>9</v>
      </c>
      <c r="D242" s="13" t="s">
        <v>10</v>
      </c>
      <c r="E242" s="14" t="s">
        <v>311</v>
      </c>
      <c r="F242" s="25" t="s">
        <v>327</v>
      </c>
      <c r="G242" s="14" t="s">
        <v>13</v>
      </c>
    </row>
    <row r="243" customHeight="1" spans="1:7">
      <c r="A243" s="12">
        <v>241</v>
      </c>
      <c r="B243" s="13" t="s">
        <v>336</v>
      </c>
      <c r="C243" s="13" t="s">
        <v>18</v>
      </c>
      <c r="D243" s="13" t="s">
        <v>337</v>
      </c>
      <c r="E243" s="14" t="s">
        <v>311</v>
      </c>
      <c r="F243" s="25" t="s">
        <v>338</v>
      </c>
      <c r="G243" s="14" t="s">
        <v>36</v>
      </c>
    </row>
    <row r="244" customHeight="1" spans="1:7">
      <c r="A244" s="12">
        <v>242</v>
      </c>
      <c r="B244" s="13" t="s">
        <v>339</v>
      </c>
      <c r="C244" s="13" t="s">
        <v>9</v>
      </c>
      <c r="D244" s="13" t="s">
        <v>10</v>
      </c>
      <c r="E244" s="14" t="s">
        <v>311</v>
      </c>
      <c r="F244" s="25" t="s">
        <v>340</v>
      </c>
      <c r="G244" s="14" t="s">
        <v>13</v>
      </c>
    </row>
    <row r="245" customHeight="1" spans="1:7">
      <c r="A245" s="12">
        <v>243</v>
      </c>
      <c r="B245" s="35" t="s">
        <v>341</v>
      </c>
      <c r="C245" s="35" t="s">
        <v>18</v>
      </c>
      <c r="D245" s="35" t="s">
        <v>10</v>
      </c>
      <c r="E245" s="35" t="s">
        <v>342</v>
      </c>
      <c r="F245" s="35" t="s">
        <v>343</v>
      </c>
      <c r="G245" s="14" t="s">
        <v>13</v>
      </c>
    </row>
    <row r="246" customHeight="1" spans="1:7">
      <c r="A246" s="12">
        <v>244</v>
      </c>
      <c r="B246" s="36" t="s">
        <v>344</v>
      </c>
      <c r="C246" s="36" t="s">
        <v>18</v>
      </c>
      <c r="D246" s="36" t="s">
        <v>10</v>
      </c>
      <c r="E246" s="35" t="s">
        <v>342</v>
      </c>
      <c r="F246" s="36" t="s">
        <v>345</v>
      </c>
      <c r="G246" s="14" t="s">
        <v>13</v>
      </c>
    </row>
    <row r="247" customHeight="1" spans="1:7">
      <c r="A247" s="12">
        <v>245</v>
      </c>
      <c r="B247" s="36" t="s">
        <v>346</v>
      </c>
      <c r="C247" s="36" t="s">
        <v>9</v>
      </c>
      <c r="D247" s="36" t="s">
        <v>10</v>
      </c>
      <c r="E247" s="35" t="s">
        <v>342</v>
      </c>
      <c r="F247" s="36" t="s">
        <v>347</v>
      </c>
      <c r="G247" s="14" t="s">
        <v>13</v>
      </c>
    </row>
    <row r="248" customHeight="1" spans="1:7">
      <c r="A248" s="12">
        <v>246</v>
      </c>
      <c r="B248" s="35" t="s">
        <v>348</v>
      </c>
      <c r="C248" s="35" t="s">
        <v>18</v>
      </c>
      <c r="D248" s="35" t="s">
        <v>10</v>
      </c>
      <c r="E248" s="35" t="s">
        <v>342</v>
      </c>
      <c r="F248" s="35" t="s">
        <v>343</v>
      </c>
      <c r="G248" s="14" t="s">
        <v>13</v>
      </c>
    </row>
    <row r="249" customHeight="1" spans="1:7">
      <c r="A249" s="12">
        <v>247</v>
      </c>
      <c r="B249" s="35" t="s">
        <v>349</v>
      </c>
      <c r="C249" s="35" t="s">
        <v>9</v>
      </c>
      <c r="D249" s="35" t="s">
        <v>10</v>
      </c>
      <c r="E249" s="35" t="s">
        <v>342</v>
      </c>
      <c r="F249" s="35" t="s">
        <v>343</v>
      </c>
      <c r="G249" s="14" t="s">
        <v>13</v>
      </c>
    </row>
    <row r="250" customHeight="1" spans="1:7">
      <c r="A250" s="12">
        <v>248</v>
      </c>
      <c r="B250" s="36" t="s">
        <v>350</v>
      </c>
      <c r="C250" s="36" t="s">
        <v>9</v>
      </c>
      <c r="D250" s="36" t="s">
        <v>10</v>
      </c>
      <c r="E250" s="35" t="s">
        <v>342</v>
      </c>
      <c r="F250" s="36" t="s">
        <v>345</v>
      </c>
      <c r="G250" s="14" t="s">
        <v>13</v>
      </c>
    </row>
    <row r="251" customHeight="1" spans="1:7">
      <c r="A251" s="12">
        <v>249</v>
      </c>
      <c r="B251" s="36" t="s">
        <v>351</v>
      </c>
      <c r="C251" s="36" t="s">
        <v>18</v>
      </c>
      <c r="D251" s="36" t="s">
        <v>10</v>
      </c>
      <c r="E251" s="35" t="s">
        <v>342</v>
      </c>
      <c r="F251" s="36" t="s">
        <v>345</v>
      </c>
      <c r="G251" s="14" t="s">
        <v>13</v>
      </c>
    </row>
    <row r="252" customHeight="1" spans="1:7">
      <c r="A252" s="12">
        <v>250</v>
      </c>
      <c r="B252" s="35" t="s">
        <v>352</v>
      </c>
      <c r="C252" s="35" t="s">
        <v>9</v>
      </c>
      <c r="D252" s="35" t="s">
        <v>10</v>
      </c>
      <c r="E252" s="35" t="s">
        <v>342</v>
      </c>
      <c r="F252" s="35" t="s">
        <v>343</v>
      </c>
      <c r="G252" s="14" t="s">
        <v>13</v>
      </c>
    </row>
    <row r="253" customHeight="1" spans="1:7">
      <c r="A253" s="12">
        <v>251</v>
      </c>
      <c r="B253" s="36" t="s">
        <v>353</v>
      </c>
      <c r="C253" s="36" t="s">
        <v>9</v>
      </c>
      <c r="D253" s="36" t="s">
        <v>10</v>
      </c>
      <c r="E253" s="35" t="s">
        <v>342</v>
      </c>
      <c r="F253" s="36" t="s">
        <v>345</v>
      </c>
      <c r="G253" s="14" t="s">
        <v>13</v>
      </c>
    </row>
    <row r="254" customHeight="1" spans="1:7">
      <c r="A254" s="12">
        <v>252</v>
      </c>
      <c r="B254" s="35" t="s">
        <v>354</v>
      </c>
      <c r="C254" s="35" t="s">
        <v>9</v>
      </c>
      <c r="D254" s="35" t="s">
        <v>10</v>
      </c>
      <c r="E254" s="35" t="s">
        <v>342</v>
      </c>
      <c r="F254" s="35" t="s">
        <v>343</v>
      </c>
      <c r="G254" s="14" t="s">
        <v>13</v>
      </c>
    </row>
    <row r="255" customHeight="1" spans="1:7">
      <c r="A255" s="12">
        <v>253</v>
      </c>
      <c r="B255" s="35" t="s">
        <v>355</v>
      </c>
      <c r="C255" s="35" t="s">
        <v>9</v>
      </c>
      <c r="D255" s="35" t="s">
        <v>10</v>
      </c>
      <c r="E255" s="35" t="s">
        <v>342</v>
      </c>
      <c r="F255" s="35" t="s">
        <v>343</v>
      </c>
      <c r="G255" s="14" t="s">
        <v>13</v>
      </c>
    </row>
    <row r="256" customHeight="1" spans="1:7">
      <c r="A256" s="12">
        <v>254</v>
      </c>
      <c r="B256" s="36" t="s">
        <v>356</v>
      </c>
      <c r="C256" s="36" t="s">
        <v>18</v>
      </c>
      <c r="D256" s="36" t="s">
        <v>10</v>
      </c>
      <c r="E256" s="35" t="s">
        <v>342</v>
      </c>
      <c r="F256" s="36" t="s">
        <v>347</v>
      </c>
      <c r="G256" s="14" t="s">
        <v>13</v>
      </c>
    </row>
    <row r="257" customHeight="1" spans="1:7">
      <c r="A257" s="12">
        <v>255</v>
      </c>
      <c r="B257" s="36" t="s">
        <v>357</v>
      </c>
      <c r="C257" s="36" t="s">
        <v>9</v>
      </c>
      <c r="D257" s="36" t="s">
        <v>10</v>
      </c>
      <c r="E257" s="35" t="s">
        <v>342</v>
      </c>
      <c r="F257" s="36" t="s">
        <v>347</v>
      </c>
      <c r="G257" s="14" t="s">
        <v>13</v>
      </c>
    </row>
    <row r="258" customHeight="1" spans="1:7">
      <c r="A258" s="12">
        <v>256</v>
      </c>
      <c r="B258" s="36" t="s">
        <v>358</v>
      </c>
      <c r="C258" s="36" t="s">
        <v>18</v>
      </c>
      <c r="D258" s="36" t="s">
        <v>10</v>
      </c>
      <c r="E258" s="35" t="s">
        <v>342</v>
      </c>
      <c r="F258" s="36" t="s">
        <v>359</v>
      </c>
      <c r="G258" s="14" t="s">
        <v>13</v>
      </c>
    </row>
    <row r="259" customHeight="1" spans="1:7">
      <c r="A259" s="12">
        <v>257</v>
      </c>
      <c r="B259" s="36" t="s">
        <v>360</v>
      </c>
      <c r="C259" s="36" t="s">
        <v>9</v>
      </c>
      <c r="D259" s="36" t="s">
        <v>10</v>
      </c>
      <c r="E259" s="35" t="s">
        <v>342</v>
      </c>
      <c r="F259" s="36" t="s">
        <v>359</v>
      </c>
      <c r="G259" s="14" t="s">
        <v>13</v>
      </c>
    </row>
    <row r="260" customHeight="1" spans="1:7">
      <c r="A260" s="12">
        <v>258</v>
      </c>
      <c r="B260" s="37" t="s">
        <v>361</v>
      </c>
      <c r="C260" s="36" t="s">
        <v>9</v>
      </c>
      <c r="D260" s="36" t="s">
        <v>10</v>
      </c>
      <c r="E260" s="35" t="s">
        <v>342</v>
      </c>
      <c r="F260" s="36" t="s">
        <v>347</v>
      </c>
      <c r="G260" s="14" t="s">
        <v>13</v>
      </c>
    </row>
    <row r="261" customHeight="1" spans="1:7">
      <c r="A261" s="12">
        <v>259</v>
      </c>
      <c r="B261" s="36" t="s">
        <v>362</v>
      </c>
      <c r="C261" s="36" t="s">
        <v>9</v>
      </c>
      <c r="D261" s="36" t="s">
        <v>10</v>
      </c>
      <c r="E261" s="35" t="s">
        <v>342</v>
      </c>
      <c r="F261" s="36" t="s">
        <v>359</v>
      </c>
      <c r="G261" s="14" t="s">
        <v>13</v>
      </c>
    </row>
    <row r="262" customHeight="1" spans="1:7">
      <c r="A262" s="12">
        <v>260</v>
      </c>
      <c r="B262" s="36" t="s">
        <v>363</v>
      </c>
      <c r="C262" s="36" t="s">
        <v>9</v>
      </c>
      <c r="D262" s="36" t="s">
        <v>10</v>
      </c>
      <c r="E262" s="35" t="s">
        <v>342</v>
      </c>
      <c r="F262" s="36" t="s">
        <v>359</v>
      </c>
      <c r="G262" s="14" t="s">
        <v>13</v>
      </c>
    </row>
    <row r="263" customHeight="1" spans="1:7">
      <c r="A263" s="12">
        <v>261</v>
      </c>
      <c r="B263" s="36" t="s">
        <v>364</v>
      </c>
      <c r="C263" s="36" t="s">
        <v>9</v>
      </c>
      <c r="D263" s="36" t="s">
        <v>10</v>
      </c>
      <c r="E263" s="35" t="s">
        <v>342</v>
      </c>
      <c r="F263" s="36" t="s">
        <v>347</v>
      </c>
      <c r="G263" s="14" t="s">
        <v>13</v>
      </c>
    </row>
    <row r="264" customHeight="1" spans="1:7">
      <c r="A264" s="12">
        <v>262</v>
      </c>
      <c r="B264" s="36" t="s">
        <v>365</v>
      </c>
      <c r="C264" s="36" t="s">
        <v>9</v>
      </c>
      <c r="D264" s="36" t="s">
        <v>10</v>
      </c>
      <c r="E264" s="35" t="s">
        <v>342</v>
      </c>
      <c r="F264" s="36" t="s">
        <v>359</v>
      </c>
      <c r="G264" s="14" t="s">
        <v>13</v>
      </c>
    </row>
    <row r="265" customHeight="1" spans="1:7">
      <c r="A265" s="12">
        <v>263</v>
      </c>
      <c r="B265" s="36" t="s">
        <v>366</v>
      </c>
      <c r="C265" s="36" t="s">
        <v>9</v>
      </c>
      <c r="D265" s="36" t="s">
        <v>10</v>
      </c>
      <c r="E265" s="35" t="s">
        <v>342</v>
      </c>
      <c r="F265" s="36" t="s">
        <v>359</v>
      </c>
      <c r="G265" s="14" t="s">
        <v>13</v>
      </c>
    </row>
    <row r="266" customHeight="1" spans="1:7">
      <c r="A266" s="12">
        <v>264</v>
      </c>
      <c r="B266" s="35" t="s">
        <v>367</v>
      </c>
      <c r="C266" s="35" t="s">
        <v>18</v>
      </c>
      <c r="D266" s="35" t="s">
        <v>10</v>
      </c>
      <c r="E266" s="35" t="s">
        <v>342</v>
      </c>
      <c r="F266" s="35" t="s">
        <v>343</v>
      </c>
      <c r="G266" s="14" t="s">
        <v>13</v>
      </c>
    </row>
    <row r="267" customHeight="1" spans="1:7">
      <c r="A267" s="12">
        <v>265</v>
      </c>
      <c r="B267" s="36" t="s">
        <v>368</v>
      </c>
      <c r="C267" s="36" t="s">
        <v>9</v>
      </c>
      <c r="D267" s="36" t="s">
        <v>10</v>
      </c>
      <c r="E267" s="35" t="s">
        <v>342</v>
      </c>
      <c r="F267" s="36" t="s">
        <v>359</v>
      </c>
      <c r="G267" s="14" t="s">
        <v>13</v>
      </c>
    </row>
    <row r="268" customHeight="1" spans="1:7">
      <c r="A268" s="12">
        <v>266</v>
      </c>
      <c r="B268" s="36" t="s">
        <v>369</v>
      </c>
      <c r="C268" s="36" t="s">
        <v>9</v>
      </c>
      <c r="D268" s="36" t="s">
        <v>10</v>
      </c>
      <c r="E268" s="35" t="s">
        <v>342</v>
      </c>
      <c r="F268" s="36" t="s">
        <v>347</v>
      </c>
      <c r="G268" s="14" t="s">
        <v>13</v>
      </c>
    </row>
    <row r="269" customHeight="1" spans="1:7">
      <c r="A269" s="12">
        <v>267</v>
      </c>
      <c r="B269" s="15" t="s">
        <v>370</v>
      </c>
      <c r="C269" s="38" t="s">
        <v>9</v>
      </c>
      <c r="D269" s="38" t="s">
        <v>10</v>
      </c>
      <c r="E269" s="38" t="s">
        <v>342</v>
      </c>
      <c r="F269" s="39" t="s">
        <v>371</v>
      </c>
      <c r="G269" s="14" t="s">
        <v>36</v>
      </c>
    </row>
    <row r="270" customHeight="1" spans="1:7">
      <c r="A270" s="12">
        <v>268</v>
      </c>
      <c r="B270" s="15" t="s">
        <v>372</v>
      </c>
      <c r="C270" s="38" t="s">
        <v>9</v>
      </c>
      <c r="D270" s="38" t="s">
        <v>10</v>
      </c>
      <c r="E270" s="38" t="s">
        <v>342</v>
      </c>
      <c r="F270" s="37" t="s">
        <v>373</v>
      </c>
      <c r="G270" s="14" t="s">
        <v>36</v>
      </c>
    </row>
    <row r="271" customHeight="1" spans="1:7">
      <c r="A271" s="12">
        <v>269</v>
      </c>
      <c r="B271" s="25" t="s">
        <v>374</v>
      </c>
      <c r="C271" s="38" t="s">
        <v>18</v>
      </c>
      <c r="D271" s="38" t="s">
        <v>10</v>
      </c>
      <c r="E271" s="38" t="s">
        <v>342</v>
      </c>
      <c r="F271" s="40" t="s">
        <v>371</v>
      </c>
      <c r="G271" s="14" t="s">
        <v>36</v>
      </c>
    </row>
    <row r="272" customHeight="1" spans="1:7">
      <c r="A272" s="12">
        <v>270</v>
      </c>
      <c r="B272" s="15" t="s">
        <v>375</v>
      </c>
      <c r="C272" s="38" t="s">
        <v>18</v>
      </c>
      <c r="D272" s="38" t="s">
        <v>10</v>
      </c>
      <c r="E272" s="38" t="s">
        <v>342</v>
      </c>
      <c r="F272" s="41" t="s">
        <v>376</v>
      </c>
      <c r="G272" s="14" t="s">
        <v>36</v>
      </c>
    </row>
    <row r="273" customHeight="1" spans="1:7">
      <c r="A273" s="12">
        <v>271</v>
      </c>
      <c r="B273" s="13" t="s">
        <v>377</v>
      </c>
      <c r="C273" s="13" t="s">
        <v>9</v>
      </c>
      <c r="D273" s="13" t="s">
        <v>10</v>
      </c>
      <c r="E273" s="14" t="s">
        <v>342</v>
      </c>
      <c r="F273" s="25" t="s">
        <v>373</v>
      </c>
      <c r="G273" s="14" t="s">
        <v>13</v>
      </c>
    </row>
    <row r="274" customHeight="1" spans="1:7">
      <c r="A274" s="12">
        <v>272</v>
      </c>
      <c r="B274" s="13" t="s">
        <v>378</v>
      </c>
      <c r="C274" s="13" t="s">
        <v>18</v>
      </c>
      <c r="D274" s="13" t="s">
        <v>10</v>
      </c>
      <c r="E274" s="14" t="s">
        <v>342</v>
      </c>
      <c r="F274" s="25" t="s">
        <v>343</v>
      </c>
      <c r="G274" s="14" t="s">
        <v>13</v>
      </c>
    </row>
    <row r="275" customHeight="1" spans="1:7">
      <c r="A275" s="12">
        <v>273</v>
      </c>
      <c r="B275" s="13" t="s">
        <v>379</v>
      </c>
      <c r="C275" s="13" t="s">
        <v>9</v>
      </c>
      <c r="D275" s="13" t="s">
        <v>10</v>
      </c>
      <c r="E275" s="14" t="s">
        <v>342</v>
      </c>
      <c r="F275" s="25" t="s">
        <v>345</v>
      </c>
      <c r="G275" s="14" t="s">
        <v>13</v>
      </c>
    </row>
    <row r="276" customHeight="1" spans="1:7">
      <c r="A276" s="12">
        <v>274</v>
      </c>
      <c r="B276" s="12" t="s">
        <v>380</v>
      </c>
      <c r="C276" s="12" t="s">
        <v>9</v>
      </c>
      <c r="D276" s="12" t="s">
        <v>10</v>
      </c>
      <c r="E276" s="21" t="s">
        <v>381</v>
      </c>
      <c r="F276" s="15" t="s">
        <v>382</v>
      </c>
      <c r="G276" s="14" t="s">
        <v>13</v>
      </c>
    </row>
    <row r="277" customHeight="1" spans="1:7">
      <c r="A277" s="12">
        <v>275</v>
      </c>
      <c r="B277" s="12" t="s">
        <v>383</v>
      </c>
      <c r="C277" s="12" t="s">
        <v>9</v>
      </c>
      <c r="D277" s="12" t="s">
        <v>10</v>
      </c>
      <c r="E277" s="21" t="s">
        <v>381</v>
      </c>
      <c r="F277" s="15" t="s">
        <v>382</v>
      </c>
      <c r="G277" s="14" t="s">
        <v>13</v>
      </c>
    </row>
    <row r="278" customHeight="1" spans="1:7">
      <c r="A278" s="12">
        <v>276</v>
      </c>
      <c r="B278" s="12" t="s">
        <v>384</v>
      </c>
      <c r="C278" s="12" t="s">
        <v>18</v>
      </c>
      <c r="D278" s="12" t="s">
        <v>10</v>
      </c>
      <c r="E278" s="21" t="s">
        <v>381</v>
      </c>
      <c r="F278" s="15" t="s">
        <v>382</v>
      </c>
      <c r="G278" s="14" t="s">
        <v>13</v>
      </c>
    </row>
    <row r="279" customHeight="1" spans="1:7">
      <c r="A279" s="12">
        <v>277</v>
      </c>
      <c r="B279" s="12" t="s">
        <v>385</v>
      </c>
      <c r="C279" s="12" t="s">
        <v>9</v>
      </c>
      <c r="D279" s="12" t="s">
        <v>10</v>
      </c>
      <c r="E279" s="21" t="s">
        <v>381</v>
      </c>
      <c r="F279" s="15" t="s">
        <v>382</v>
      </c>
      <c r="G279" s="14" t="s">
        <v>13</v>
      </c>
    </row>
    <row r="280" customHeight="1" spans="1:7">
      <c r="A280" s="12">
        <v>278</v>
      </c>
      <c r="B280" s="12" t="s">
        <v>386</v>
      </c>
      <c r="C280" s="12" t="s">
        <v>9</v>
      </c>
      <c r="D280" s="12" t="s">
        <v>10</v>
      </c>
      <c r="E280" s="21" t="s">
        <v>381</v>
      </c>
      <c r="F280" s="15" t="s">
        <v>382</v>
      </c>
      <c r="G280" s="14" t="s">
        <v>13</v>
      </c>
    </row>
    <row r="281" customHeight="1" spans="1:7">
      <c r="A281" s="12">
        <v>279</v>
      </c>
      <c r="B281" s="12" t="s">
        <v>387</v>
      </c>
      <c r="C281" s="12" t="s">
        <v>9</v>
      </c>
      <c r="D281" s="12" t="s">
        <v>282</v>
      </c>
      <c r="E281" s="21" t="s">
        <v>381</v>
      </c>
      <c r="F281" s="15" t="s">
        <v>388</v>
      </c>
      <c r="G281" s="14" t="s">
        <v>36</v>
      </c>
    </row>
    <row r="282" customHeight="1" spans="1:7">
      <c r="A282" s="12">
        <v>280</v>
      </c>
      <c r="B282" s="13" t="s">
        <v>389</v>
      </c>
      <c r="C282" s="13" t="s">
        <v>18</v>
      </c>
      <c r="D282" s="13" t="s">
        <v>10</v>
      </c>
      <c r="E282" s="24" t="s">
        <v>390</v>
      </c>
      <c r="F282" s="25" t="s">
        <v>391</v>
      </c>
      <c r="G282" s="14" t="s">
        <v>13</v>
      </c>
    </row>
    <row r="283" customHeight="1" spans="1:7">
      <c r="A283" s="12">
        <v>281</v>
      </c>
      <c r="B283" s="13" t="s">
        <v>392</v>
      </c>
      <c r="C283" s="13" t="s">
        <v>9</v>
      </c>
      <c r="D283" s="13" t="s">
        <v>10</v>
      </c>
      <c r="E283" s="24" t="s">
        <v>390</v>
      </c>
      <c r="F283" s="25" t="s">
        <v>391</v>
      </c>
      <c r="G283" s="14" t="s">
        <v>13</v>
      </c>
    </row>
    <row r="284" customHeight="1" spans="1:7">
      <c r="A284" s="12">
        <v>282</v>
      </c>
      <c r="B284" s="13" t="s">
        <v>393</v>
      </c>
      <c r="C284" s="13" t="s">
        <v>9</v>
      </c>
      <c r="D284" s="13" t="s">
        <v>10</v>
      </c>
      <c r="E284" s="24" t="s">
        <v>390</v>
      </c>
      <c r="F284" s="25" t="s">
        <v>391</v>
      </c>
      <c r="G284" s="14" t="s">
        <v>13</v>
      </c>
    </row>
    <row r="285" customHeight="1" spans="1:7">
      <c r="A285" s="12">
        <v>283</v>
      </c>
      <c r="B285" s="13" t="s">
        <v>394</v>
      </c>
      <c r="C285" s="13" t="s">
        <v>9</v>
      </c>
      <c r="D285" s="13" t="s">
        <v>10</v>
      </c>
      <c r="E285" s="24" t="s">
        <v>390</v>
      </c>
      <c r="F285" s="25" t="s">
        <v>391</v>
      </c>
      <c r="G285" s="14" t="s">
        <v>13</v>
      </c>
    </row>
    <row r="286" customHeight="1" spans="1:7">
      <c r="A286" s="12">
        <v>284</v>
      </c>
      <c r="B286" s="13" t="s">
        <v>395</v>
      </c>
      <c r="C286" s="13" t="s">
        <v>9</v>
      </c>
      <c r="D286" s="13" t="s">
        <v>10</v>
      </c>
      <c r="E286" s="24" t="s">
        <v>390</v>
      </c>
      <c r="F286" s="25" t="s">
        <v>391</v>
      </c>
      <c r="G286" s="14" t="s">
        <v>13</v>
      </c>
    </row>
    <row r="287" customHeight="1" spans="1:7">
      <c r="A287" s="12">
        <v>285</v>
      </c>
      <c r="B287" s="13" t="s">
        <v>396</v>
      </c>
      <c r="C287" s="13" t="s">
        <v>9</v>
      </c>
      <c r="D287" s="13" t="s">
        <v>10</v>
      </c>
      <c r="E287" s="24" t="s">
        <v>390</v>
      </c>
      <c r="F287" s="25" t="s">
        <v>391</v>
      </c>
      <c r="G287" s="14" t="s">
        <v>13</v>
      </c>
    </row>
    <row r="288" customHeight="1" spans="1:7">
      <c r="A288" s="12">
        <v>286</v>
      </c>
      <c r="B288" s="13" t="s">
        <v>397</v>
      </c>
      <c r="C288" s="13" t="s">
        <v>9</v>
      </c>
      <c r="D288" s="13" t="s">
        <v>10</v>
      </c>
      <c r="E288" s="24" t="s">
        <v>390</v>
      </c>
      <c r="F288" s="25" t="s">
        <v>398</v>
      </c>
      <c r="G288" s="14" t="s">
        <v>13</v>
      </c>
    </row>
    <row r="289" customHeight="1" spans="1:7">
      <c r="A289" s="12">
        <v>287</v>
      </c>
      <c r="B289" s="13" t="s">
        <v>399</v>
      </c>
      <c r="C289" s="13" t="s">
        <v>18</v>
      </c>
      <c r="D289" s="13" t="s">
        <v>10</v>
      </c>
      <c r="E289" s="24" t="s">
        <v>390</v>
      </c>
      <c r="F289" s="25" t="s">
        <v>398</v>
      </c>
      <c r="G289" s="14" t="s">
        <v>13</v>
      </c>
    </row>
    <row r="290" customHeight="1" spans="1:7">
      <c r="A290" s="12">
        <v>288</v>
      </c>
      <c r="B290" s="13" t="s">
        <v>400</v>
      </c>
      <c r="C290" s="13" t="s">
        <v>9</v>
      </c>
      <c r="D290" s="13" t="s">
        <v>10</v>
      </c>
      <c r="E290" s="24" t="s">
        <v>390</v>
      </c>
      <c r="F290" s="25" t="s">
        <v>401</v>
      </c>
      <c r="G290" s="14" t="s">
        <v>13</v>
      </c>
    </row>
    <row r="291" customHeight="1" spans="1:7">
      <c r="A291" s="12">
        <v>289</v>
      </c>
      <c r="B291" s="13" t="s">
        <v>402</v>
      </c>
      <c r="C291" s="13" t="s">
        <v>9</v>
      </c>
      <c r="D291" s="13" t="s">
        <v>10</v>
      </c>
      <c r="E291" s="24" t="s">
        <v>390</v>
      </c>
      <c r="F291" s="25" t="s">
        <v>403</v>
      </c>
      <c r="G291" s="14" t="s">
        <v>13</v>
      </c>
    </row>
    <row r="292" customHeight="1" spans="1:7">
      <c r="A292" s="12">
        <v>290</v>
      </c>
      <c r="B292" s="13" t="s">
        <v>404</v>
      </c>
      <c r="C292" s="13" t="s">
        <v>9</v>
      </c>
      <c r="D292" s="13" t="s">
        <v>10</v>
      </c>
      <c r="E292" s="24" t="s">
        <v>390</v>
      </c>
      <c r="F292" s="25" t="s">
        <v>398</v>
      </c>
      <c r="G292" s="14" t="s">
        <v>13</v>
      </c>
    </row>
    <row r="293" customHeight="1" spans="1:7">
      <c r="A293" s="12">
        <v>291</v>
      </c>
      <c r="B293" s="13" t="s">
        <v>405</v>
      </c>
      <c r="C293" s="13" t="s">
        <v>9</v>
      </c>
      <c r="D293" s="13" t="s">
        <v>10</v>
      </c>
      <c r="E293" s="24" t="s">
        <v>390</v>
      </c>
      <c r="F293" s="25" t="s">
        <v>391</v>
      </c>
      <c r="G293" s="14" t="s">
        <v>13</v>
      </c>
    </row>
    <row r="294" customHeight="1" spans="1:7">
      <c r="A294" s="12">
        <v>292</v>
      </c>
      <c r="B294" s="13" t="s">
        <v>406</v>
      </c>
      <c r="C294" s="13" t="s">
        <v>9</v>
      </c>
      <c r="D294" s="13" t="s">
        <v>10</v>
      </c>
      <c r="E294" s="24" t="s">
        <v>390</v>
      </c>
      <c r="F294" s="25" t="s">
        <v>391</v>
      </c>
      <c r="G294" s="14" t="s">
        <v>13</v>
      </c>
    </row>
    <row r="295" customHeight="1" spans="1:7">
      <c r="A295" s="12">
        <v>293</v>
      </c>
      <c r="B295" s="13" t="s">
        <v>407</v>
      </c>
      <c r="C295" s="13" t="s">
        <v>9</v>
      </c>
      <c r="D295" s="13" t="s">
        <v>10</v>
      </c>
      <c r="E295" s="24" t="s">
        <v>390</v>
      </c>
      <c r="F295" s="25" t="s">
        <v>391</v>
      </c>
      <c r="G295" s="14" t="s">
        <v>13</v>
      </c>
    </row>
    <row r="296" customHeight="1" spans="1:7">
      <c r="A296" s="12">
        <v>294</v>
      </c>
      <c r="B296" s="13" t="s">
        <v>408</v>
      </c>
      <c r="C296" s="13" t="s">
        <v>9</v>
      </c>
      <c r="D296" s="13" t="s">
        <v>10</v>
      </c>
      <c r="E296" s="24" t="s">
        <v>390</v>
      </c>
      <c r="F296" s="25" t="s">
        <v>409</v>
      </c>
      <c r="G296" s="14" t="s">
        <v>36</v>
      </c>
    </row>
    <row r="297" customHeight="1" spans="1:7">
      <c r="A297" s="12">
        <v>295</v>
      </c>
      <c r="B297" s="33" t="s">
        <v>410</v>
      </c>
      <c r="C297" s="33" t="s">
        <v>9</v>
      </c>
      <c r="D297" s="33" t="s">
        <v>10</v>
      </c>
      <c r="E297" s="24" t="s">
        <v>411</v>
      </c>
      <c r="F297" s="34" t="s">
        <v>412</v>
      </c>
      <c r="G297" s="14" t="s">
        <v>13</v>
      </c>
    </row>
    <row r="298" customHeight="1" spans="1:7">
      <c r="A298" s="12">
        <v>296</v>
      </c>
      <c r="B298" s="33" t="s">
        <v>413</v>
      </c>
      <c r="C298" s="33" t="s">
        <v>18</v>
      </c>
      <c r="D298" s="33" t="s">
        <v>10</v>
      </c>
      <c r="E298" s="24" t="s">
        <v>411</v>
      </c>
      <c r="F298" s="34" t="s">
        <v>412</v>
      </c>
      <c r="G298" s="14" t="s">
        <v>13</v>
      </c>
    </row>
    <row r="299" customHeight="1" spans="1:7">
      <c r="A299" s="12">
        <v>297</v>
      </c>
      <c r="B299" s="33" t="s">
        <v>414</v>
      </c>
      <c r="C299" s="33" t="s">
        <v>18</v>
      </c>
      <c r="D299" s="33" t="s">
        <v>10</v>
      </c>
      <c r="E299" s="24" t="s">
        <v>411</v>
      </c>
      <c r="F299" s="34" t="s">
        <v>412</v>
      </c>
      <c r="G299" s="14" t="s">
        <v>13</v>
      </c>
    </row>
    <row r="300" customHeight="1" spans="1:7">
      <c r="A300" s="12">
        <v>298</v>
      </c>
      <c r="B300" s="33" t="s">
        <v>415</v>
      </c>
      <c r="C300" s="33" t="s">
        <v>9</v>
      </c>
      <c r="D300" s="33" t="s">
        <v>10</v>
      </c>
      <c r="E300" s="24" t="s">
        <v>411</v>
      </c>
      <c r="F300" s="34" t="s">
        <v>416</v>
      </c>
      <c r="G300" s="14" t="s">
        <v>13</v>
      </c>
    </row>
    <row r="301" customHeight="1" spans="1:7">
      <c r="A301" s="12">
        <v>299</v>
      </c>
      <c r="B301" s="33" t="s">
        <v>417</v>
      </c>
      <c r="C301" s="33" t="s">
        <v>18</v>
      </c>
      <c r="D301" s="33" t="s">
        <v>10</v>
      </c>
      <c r="E301" s="24" t="s">
        <v>411</v>
      </c>
      <c r="F301" s="34" t="s">
        <v>412</v>
      </c>
      <c r="G301" s="14" t="s">
        <v>13</v>
      </c>
    </row>
    <row r="302" customHeight="1" spans="1:7">
      <c r="A302" s="12">
        <v>300</v>
      </c>
      <c r="B302" s="33" t="s">
        <v>418</v>
      </c>
      <c r="C302" s="33" t="s">
        <v>9</v>
      </c>
      <c r="D302" s="33" t="s">
        <v>10</v>
      </c>
      <c r="E302" s="24" t="s">
        <v>411</v>
      </c>
      <c r="F302" s="34" t="s">
        <v>419</v>
      </c>
      <c r="G302" s="14" t="s">
        <v>13</v>
      </c>
    </row>
    <row r="303" customHeight="1" spans="1:7">
      <c r="A303" s="12">
        <v>301</v>
      </c>
      <c r="B303" s="33" t="s">
        <v>420</v>
      </c>
      <c r="C303" s="33" t="s">
        <v>9</v>
      </c>
      <c r="D303" s="33" t="s">
        <v>10</v>
      </c>
      <c r="E303" s="24" t="s">
        <v>411</v>
      </c>
      <c r="F303" s="34" t="s">
        <v>419</v>
      </c>
      <c r="G303" s="14" t="s">
        <v>13</v>
      </c>
    </row>
    <row r="304" customHeight="1" spans="1:7">
      <c r="A304" s="12">
        <v>302</v>
      </c>
      <c r="B304" s="42" t="s">
        <v>421</v>
      </c>
      <c r="C304" s="42" t="s">
        <v>9</v>
      </c>
      <c r="D304" s="42" t="s">
        <v>10</v>
      </c>
      <c r="E304" s="43" t="s">
        <v>411</v>
      </c>
      <c r="F304" s="44" t="s">
        <v>422</v>
      </c>
      <c r="G304" s="14" t="s">
        <v>36</v>
      </c>
    </row>
    <row r="305" customHeight="1" spans="1:7">
      <c r="A305" s="12">
        <v>303</v>
      </c>
      <c r="B305" s="42" t="s">
        <v>423</v>
      </c>
      <c r="C305" s="42" t="s">
        <v>18</v>
      </c>
      <c r="D305" s="42" t="s">
        <v>10</v>
      </c>
      <c r="E305" s="43" t="s">
        <v>411</v>
      </c>
      <c r="F305" s="44" t="s">
        <v>422</v>
      </c>
      <c r="G305" s="14" t="s">
        <v>36</v>
      </c>
    </row>
    <row r="306" customHeight="1" spans="1:7">
      <c r="A306" s="12">
        <v>304</v>
      </c>
      <c r="B306" s="42" t="s">
        <v>424</v>
      </c>
      <c r="C306" s="42" t="s">
        <v>18</v>
      </c>
      <c r="D306" s="42" t="s">
        <v>10</v>
      </c>
      <c r="E306" s="43" t="s">
        <v>411</v>
      </c>
      <c r="F306" s="44" t="s">
        <v>422</v>
      </c>
      <c r="G306" s="14" t="s">
        <v>36</v>
      </c>
    </row>
    <row r="307" customHeight="1" spans="1:7">
      <c r="A307" s="12">
        <v>305</v>
      </c>
      <c r="B307" s="14" t="s">
        <v>425</v>
      </c>
      <c r="C307" s="35" t="s">
        <v>9</v>
      </c>
      <c r="D307" s="35" t="s">
        <v>10</v>
      </c>
      <c r="E307" s="14" t="s">
        <v>426</v>
      </c>
      <c r="F307" s="36" t="s">
        <v>427</v>
      </c>
      <c r="G307" s="14" t="s">
        <v>13</v>
      </c>
    </row>
    <row r="308" customHeight="1" spans="1:7">
      <c r="A308" s="12">
        <v>306</v>
      </c>
      <c r="B308" s="14" t="s">
        <v>428</v>
      </c>
      <c r="C308" s="35" t="s">
        <v>9</v>
      </c>
      <c r="D308" s="35" t="s">
        <v>10</v>
      </c>
      <c r="E308" s="14" t="s">
        <v>426</v>
      </c>
      <c r="F308" s="36" t="s">
        <v>427</v>
      </c>
      <c r="G308" s="14" t="s">
        <v>13</v>
      </c>
    </row>
    <row r="309" customHeight="1" spans="1:7">
      <c r="A309" s="12">
        <v>307</v>
      </c>
      <c r="B309" s="14" t="s">
        <v>429</v>
      </c>
      <c r="C309" s="35" t="s">
        <v>9</v>
      </c>
      <c r="D309" s="35" t="s">
        <v>10</v>
      </c>
      <c r="E309" s="14" t="s">
        <v>426</v>
      </c>
      <c r="F309" s="36" t="s">
        <v>427</v>
      </c>
      <c r="G309" s="14" t="s">
        <v>13</v>
      </c>
    </row>
    <row r="310" customHeight="1" spans="1:7">
      <c r="A310" s="12">
        <v>308</v>
      </c>
      <c r="B310" s="14" t="s">
        <v>430</v>
      </c>
      <c r="C310" s="35" t="s">
        <v>9</v>
      </c>
      <c r="D310" s="35" t="s">
        <v>10</v>
      </c>
      <c r="E310" s="14" t="s">
        <v>426</v>
      </c>
      <c r="F310" s="36" t="s">
        <v>427</v>
      </c>
      <c r="G310" s="14" t="s">
        <v>13</v>
      </c>
    </row>
    <row r="311" customHeight="1" spans="1:7">
      <c r="A311" s="12">
        <v>309</v>
      </c>
      <c r="B311" s="14" t="s">
        <v>431</v>
      </c>
      <c r="C311" s="35" t="s">
        <v>9</v>
      </c>
      <c r="D311" s="35" t="s">
        <v>10</v>
      </c>
      <c r="E311" s="14" t="s">
        <v>426</v>
      </c>
      <c r="F311" s="36" t="s">
        <v>427</v>
      </c>
      <c r="G311" s="14" t="s">
        <v>13</v>
      </c>
    </row>
    <row r="312" customHeight="1" spans="1:7">
      <c r="A312" s="12">
        <v>310</v>
      </c>
      <c r="B312" s="14" t="s">
        <v>432</v>
      </c>
      <c r="C312" s="35" t="s">
        <v>9</v>
      </c>
      <c r="D312" s="35" t="s">
        <v>10</v>
      </c>
      <c r="E312" s="14" t="s">
        <v>426</v>
      </c>
      <c r="F312" s="36" t="s">
        <v>427</v>
      </c>
      <c r="G312" s="14" t="s">
        <v>13</v>
      </c>
    </row>
    <row r="313" customHeight="1" spans="1:7">
      <c r="A313" s="12">
        <v>311</v>
      </c>
      <c r="B313" s="14" t="s">
        <v>433</v>
      </c>
      <c r="C313" s="35" t="s">
        <v>9</v>
      </c>
      <c r="D313" s="35" t="s">
        <v>434</v>
      </c>
      <c r="E313" s="14" t="s">
        <v>426</v>
      </c>
      <c r="F313" s="36" t="s">
        <v>435</v>
      </c>
      <c r="G313" s="14" t="s">
        <v>13</v>
      </c>
    </row>
    <row r="314" customHeight="1" spans="1:7">
      <c r="A314" s="12">
        <v>312</v>
      </c>
      <c r="B314" s="14" t="s">
        <v>436</v>
      </c>
      <c r="C314" s="35" t="s">
        <v>9</v>
      </c>
      <c r="D314" s="35" t="s">
        <v>10</v>
      </c>
      <c r="E314" s="14" t="s">
        <v>426</v>
      </c>
      <c r="F314" s="36" t="s">
        <v>435</v>
      </c>
      <c r="G314" s="14" t="s">
        <v>13</v>
      </c>
    </row>
    <row r="315" customHeight="1" spans="1:7">
      <c r="A315" s="12">
        <v>313</v>
      </c>
      <c r="B315" s="14" t="s">
        <v>437</v>
      </c>
      <c r="C315" s="35" t="s">
        <v>9</v>
      </c>
      <c r="D315" s="35" t="s">
        <v>10</v>
      </c>
      <c r="E315" s="14" t="s">
        <v>426</v>
      </c>
      <c r="F315" s="36" t="s">
        <v>435</v>
      </c>
      <c r="G315" s="14" t="s">
        <v>13</v>
      </c>
    </row>
    <row r="316" customHeight="1" spans="1:7">
      <c r="A316" s="12">
        <v>314</v>
      </c>
      <c r="B316" s="14" t="s">
        <v>438</v>
      </c>
      <c r="C316" s="35" t="s">
        <v>18</v>
      </c>
      <c r="D316" s="35" t="s">
        <v>10</v>
      </c>
      <c r="E316" s="14" t="s">
        <v>426</v>
      </c>
      <c r="F316" s="36" t="s">
        <v>435</v>
      </c>
      <c r="G316" s="14" t="s">
        <v>13</v>
      </c>
    </row>
    <row r="317" customHeight="1" spans="1:7">
      <c r="A317" s="12">
        <v>315</v>
      </c>
      <c r="B317" s="14" t="s">
        <v>439</v>
      </c>
      <c r="C317" s="35" t="s">
        <v>9</v>
      </c>
      <c r="D317" s="35" t="s">
        <v>10</v>
      </c>
      <c r="E317" s="35" t="s">
        <v>426</v>
      </c>
      <c r="F317" s="45" t="s">
        <v>435</v>
      </c>
      <c r="G317" s="14" t="s">
        <v>13</v>
      </c>
    </row>
    <row r="318" customHeight="1" spans="1:7">
      <c r="A318" s="12">
        <v>316</v>
      </c>
      <c r="B318" s="14" t="s">
        <v>440</v>
      </c>
      <c r="C318" s="35" t="s">
        <v>9</v>
      </c>
      <c r="D318" s="35" t="s">
        <v>10</v>
      </c>
      <c r="E318" s="35" t="s">
        <v>426</v>
      </c>
      <c r="F318" s="45" t="s">
        <v>435</v>
      </c>
      <c r="G318" s="14" t="s">
        <v>13</v>
      </c>
    </row>
    <row r="319" customHeight="1" spans="1:7">
      <c r="A319" s="12">
        <v>317</v>
      </c>
      <c r="B319" s="35" t="s">
        <v>441</v>
      </c>
      <c r="C319" s="35" t="s">
        <v>18</v>
      </c>
      <c r="D319" s="35" t="s">
        <v>10</v>
      </c>
      <c r="E319" s="46" t="s">
        <v>426</v>
      </c>
      <c r="F319" s="36" t="s">
        <v>442</v>
      </c>
      <c r="G319" s="14" t="s">
        <v>36</v>
      </c>
    </row>
    <row r="320" customHeight="1" spans="1:7">
      <c r="A320" s="12">
        <v>318</v>
      </c>
      <c r="B320" s="25" t="s">
        <v>443</v>
      </c>
      <c r="C320" s="25" t="s">
        <v>9</v>
      </c>
      <c r="D320" s="25" t="s">
        <v>10</v>
      </c>
      <c r="E320" s="25" t="s">
        <v>444</v>
      </c>
      <c r="F320" s="25" t="s">
        <v>445</v>
      </c>
      <c r="G320" s="14" t="s">
        <v>13</v>
      </c>
    </row>
    <row r="321" customHeight="1" spans="1:7">
      <c r="A321" s="12">
        <v>319</v>
      </c>
      <c r="B321" s="25" t="s">
        <v>446</v>
      </c>
      <c r="C321" s="25" t="s">
        <v>18</v>
      </c>
      <c r="D321" s="25" t="s">
        <v>10</v>
      </c>
      <c r="E321" s="25" t="s">
        <v>444</v>
      </c>
      <c r="F321" s="25" t="s">
        <v>447</v>
      </c>
      <c r="G321" s="14" t="s">
        <v>13</v>
      </c>
    </row>
    <row r="322" customHeight="1" spans="1:7">
      <c r="A322" s="12">
        <v>320</v>
      </c>
      <c r="B322" s="25" t="s">
        <v>448</v>
      </c>
      <c r="C322" s="25" t="s">
        <v>18</v>
      </c>
      <c r="D322" s="25" t="s">
        <v>10</v>
      </c>
      <c r="E322" s="25" t="s">
        <v>444</v>
      </c>
      <c r="F322" s="25" t="s">
        <v>445</v>
      </c>
      <c r="G322" s="14" t="s">
        <v>13</v>
      </c>
    </row>
    <row r="323" customHeight="1" spans="1:7">
      <c r="A323" s="12">
        <v>321</v>
      </c>
      <c r="B323" s="25" t="s">
        <v>449</v>
      </c>
      <c r="C323" s="25" t="s">
        <v>18</v>
      </c>
      <c r="D323" s="25" t="s">
        <v>10</v>
      </c>
      <c r="E323" s="25" t="s">
        <v>444</v>
      </c>
      <c r="F323" s="25" t="s">
        <v>450</v>
      </c>
      <c r="G323" s="14" t="s">
        <v>13</v>
      </c>
    </row>
    <row r="324" customHeight="1" spans="1:7">
      <c r="A324" s="12">
        <v>322</v>
      </c>
      <c r="B324" s="25" t="s">
        <v>451</v>
      </c>
      <c r="C324" s="25" t="s">
        <v>18</v>
      </c>
      <c r="D324" s="25" t="s">
        <v>10</v>
      </c>
      <c r="E324" s="25" t="s">
        <v>444</v>
      </c>
      <c r="F324" s="25" t="s">
        <v>452</v>
      </c>
      <c r="G324" s="14" t="s">
        <v>13</v>
      </c>
    </row>
    <row r="325" customHeight="1" spans="1:7">
      <c r="A325" s="12">
        <v>323</v>
      </c>
      <c r="B325" s="25" t="s">
        <v>453</v>
      </c>
      <c r="C325" s="25" t="s">
        <v>9</v>
      </c>
      <c r="D325" s="25" t="s">
        <v>10</v>
      </c>
      <c r="E325" s="25" t="s">
        <v>444</v>
      </c>
      <c r="F325" s="25" t="s">
        <v>454</v>
      </c>
      <c r="G325" s="14" t="s">
        <v>13</v>
      </c>
    </row>
    <row r="326" customHeight="1" spans="1:7">
      <c r="A326" s="12">
        <v>324</v>
      </c>
      <c r="B326" s="25" t="s">
        <v>455</v>
      </c>
      <c r="C326" s="25" t="s">
        <v>9</v>
      </c>
      <c r="D326" s="25" t="s">
        <v>10</v>
      </c>
      <c r="E326" s="25" t="s">
        <v>444</v>
      </c>
      <c r="F326" s="25" t="s">
        <v>454</v>
      </c>
      <c r="G326" s="14" t="s">
        <v>13</v>
      </c>
    </row>
    <row r="327" customHeight="1" spans="1:7">
      <c r="A327" s="12">
        <v>325</v>
      </c>
      <c r="B327" s="25" t="s">
        <v>456</v>
      </c>
      <c r="C327" s="25" t="s">
        <v>18</v>
      </c>
      <c r="D327" s="25" t="s">
        <v>10</v>
      </c>
      <c r="E327" s="25" t="s">
        <v>444</v>
      </c>
      <c r="F327" s="25" t="s">
        <v>457</v>
      </c>
      <c r="G327" s="14" t="s">
        <v>13</v>
      </c>
    </row>
    <row r="328" customHeight="1" spans="1:7">
      <c r="A328" s="12">
        <v>326</v>
      </c>
      <c r="B328" s="25" t="s">
        <v>458</v>
      </c>
      <c r="C328" s="25" t="s">
        <v>18</v>
      </c>
      <c r="D328" s="25" t="s">
        <v>10</v>
      </c>
      <c r="E328" s="25" t="s">
        <v>444</v>
      </c>
      <c r="F328" s="25" t="s">
        <v>450</v>
      </c>
      <c r="G328" s="14" t="s">
        <v>13</v>
      </c>
    </row>
    <row r="329" customHeight="1" spans="1:7">
      <c r="A329" s="12">
        <v>327</v>
      </c>
      <c r="B329" s="25" t="s">
        <v>459</v>
      </c>
      <c r="C329" s="25" t="s">
        <v>9</v>
      </c>
      <c r="D329" s="25" t="s">
        <v>10</v>
      </c>
      <c r="E329" s="25" t="s">
        <v>444</v>
      </c>
      <c r="F329" s="25" t="s">
        <v>457</v>
      </c>
      <c r="G329" s="14" t="s">
        <v>13</v>
      </c>
    </row>
    <row r="330" customHeight="1" spans="1:7">
      <c r="A330" s="12">
        <v>328</v>
      </c>
      <c r="B330" s="25" t="s">
        <v>460</v>
      </c>
      <c r="C330" s="25" t="s">
        <v>18</v>
      </c>
      <c r="D330" s="25" t="s">
        <v>10</v>
      </c>
      <c r="E330" s="25" t="s">
        <v>444</v>
      </c>
      <c r="F330" s="25" t="s">
        <v>452</v>
      </c>
      <c r="G330" s="14" t="s">
        <v>13</v>
      </c>
    </row>
    <row r="331" customHeight="1" spans="1:7">
      <c r="A331" s="12">
        <v>329</v>
      </c>
      <c r="B331" s="25" t="s">
        <v>461</v>
      </c>
      <c r="C331" s="25" t="s">
        <v>9</v>
      </c>
      <c r="D331" s="25" t="s">
        <v>10</v>
      </c>
      <c r="E331" s="25" t="s">
        <v>444</v>
      </c>
      <c r="F331" s="25" t="s">
        <v>454</v>
      </c>
      <c r="G331" s="14" t="s">
        <v>13</v>
      </c>
    </row>
    <row r="332" customHeight="1" spans="1:7">
      <c r="A332" s="12">
        <v>330</v>
      </c>
      <c r="B332" s="25" t="s">
        <v>462</v>
      </c>
      <c r="C332" s="25" t="s">
        <v>18</v>
      </c>
      <c r="D332" s="25" t="s">
        <v>10</v>
      </c>
      <c r="E332" s="25" t="s">
        <v>444</v>
      </c>
      <c r="F332" s="25" t="s">
        <v>447</v>
      </c>
      <c r="G332" s="14" t="s">
        <v>13</v>
      </c>
    </row>
    <row r="333" customHeight="1" spans="1:7">
      <c r="A333" s="12">
        <v>331</v>
      </c>
      <c r="B333" s="25" t="s">
        <v>463</v>
      </c>
      <c r="C333" s="25" t="s">
        <v>9</v>
      </c>
      <c r="D333" s="25" t="s">
        <v>10</v>
      </c>
      <c r="E333" s="25" t="s">
        <v>444</v>
      </c>
      <c r="F333" s="25" t="s">
        <v>452</v>
      </c>
      <c r="G333" s="14" t="s">
        <v>13</v>
      </c>
    </row>
    <row r="334" customHeight="1" spans="1:7">
      <c r="A334" s="12">
        <v>332</v>
      </c>
      <c r="B334" s="25" t="s">
        <v>464</v>
      </c>
      <c r="C334" s="25" t="s">
        <v>18</v>
      </c>
      <c r="D334" s="25" t="s">
        <v>10</v>
      </c>
      <c r="E334" s="25" t="s">
        <v>444</v>
      </c>
      <c r="F334" s="25" t="s">
        <v>447</v>
      </c>
      <c r="G334" s="14" t="s">
        <v>13</v>
      </c>
    </row>
    <row r="335" customHeight="1" spans="1:7">
      <c r="A335" s="12">
        <v>333</v>
      </c>
      <c r="B335" s="25" t="s">
        <v>465</v>
      </c>
      <c r="C335" s="25" t="s">
        <v>18</v>
      </c>
      <c r="D335" s="25" t="s">
        <v>10</v>
      </c>
      <c r="E335" s="25" t="s">
        <v>444</v>
      </c>
      <c r="F335" s="25" t="s">
        <v>450</v>
      </c>
      <c r="G335" s="14" t="s">
        <v>13</v>
      </c>
    </row>
    <row r="336" customHeight="1" spans="1:7">
      <c r="A336" s="12">
        <v>334</v>
      </c>
      <c r="B336" s="25" t="s">
        <v>466</v>
      </c>
      <c r="C336" s="25" t="s">
        <v>9</v>
      </c>
      <c r="D336" s="25" t="s">
        <v>10</v>
      </c>
      <c r="E336" s="25" t="s">
        <v>444</v>
      </c>
      <c r="F336" s="25" t="s">
        <v>452</v>
      </c>
      <c r="G336" s="14" t="s">
        <v>13</v>
      </c>
    </row>
    <row r="337" customHeight="1" spans="1:7">
      <c r="A337" s="12">
        <v>335</v>
      </c>
      <c r="B337" s="25" t="s">
        <v>467</v>
      </c>
      <c r="C337" s="25" t="s">
        <v>18</v>
      </c>
      <c r="D337" s="25" t="s">
        <v>10</v>
      </c>
      <c r="E337" s="25" t="s">
        <v>444</v>
      </c>
      <c r="F337" s="25" t="s">
        <v>445</v>
      </c>
      <c r="G337" s="14" t="s">
        <v>13</v>
      </c>
    </row>
    <row r="338" customHeight="1" spans="1:7">
      <c r="A338" s="12">
        <v>336</v>
      </c>
      <c r="B338" s="13" t="s">
        <v>468</v>
      </c>
      <c r="C338" s="13" t="s">
        <v>18</v>
      </c>
      <c r="D338" s="13" t="s">
        <v>10</v>
      </c>
      <c r="E338" s="24" t="s">
        <v>444</v>
      </c>
      <c r="F338" s="25" t="s">
        <v>469</v>
      </c>
      <c r="G338" s="14" t="s">
        <v>36</v>
      </c>
    </row>
    <row r="339" customHeight="1" spans="1:7">
      <c r="A339" s="12">
        <v>337</v>
      </c>
      <c r="B339" s="13" t="s">
        <v>470</v>
      </c>
      <c r="C339" s="13" t="s">
        <v>18</v>
      </c>
      <c r="D339" s="13" t="s">
        <v>10</v>
      </c>
      <c r="E339" s="24" t="s">
        <v>444</v>
      </c>
      <c r="F339" s="25" t="s">
        <v>471</v>
      </c>
      <c r="G339" s="14" t="s">
        <v>36</v>
      </c>
    </row>
    <row r="340" customHeight="1" spans="1:7">
      <c r="A340" s="12">
        <v>338</v>
      </c>
      <c r="B340" s="13" t="s">
        <v>472</v>
      </c>
      <c r="C340" s="13" t="s">
        <v>18</v>
      </c>
      <c r="D340" s="13" t="s">
        <v>10</v>
      </c>
      <c r="E340" s="24" t="s">
        <v>444</v>
      </c>
      <c r="F340" s="25" t="s">
        <v>473</v>
      </c>
      <c r="G340" s="14" t="s">
        <v>36</v>
      </c>
    </row>
    <row r="341" customHeight="1" spans="1:7">
      <c r="A341" s="12">
        <v>339</v>
      </c>
      <c r="B341" s="18" t="s">
        <v>474</v>
      </c>
      <c r="C341" s="18" t="s">
        <v>9</v>
      </c>
      <c r="D341" s="18" t="s">
        <v>10</v>
      </c>
      <c r="E341" s="32" t="s">
        <v>444</v>
      </c>
      <c r="F341" s="20" t="s">
        <v>473</v>
      </c>
      <c r="G341" s="14" t="s">
        <v>36</v>
      </c>
    </row>
    <row r="342" customHeight="1" spans="1:7">
      <c r="A342" s="12">
        <v>340</v>
      </c>
      <c r="B342" s="18" t="s">
        <v>475</v>
      </c>
      <c r="C342" s="18" t="s">
        <v>9</v>
      </c>
      <c r="D342" s="18" t="s">
        <v>10</v>
      </c>
      <c r="E342" s="32" t="s">
        <v>444</v>
      </c>
      <c r="F342" s="20" t="s">
        <v>450</v>
      </c>
      <c r="G342" s="14" t="s">
        <v>36</v>
      </c>
    </row>
    <row r="343" customHeight="1" spans="1:7">
      <c r="A343" s="12">
        <v>341</v>
      </c>
      <c r="B343" s="25" t="s">
        <v>476</v>
      </c>
      <c r="C343" s="25" t="s">
        <v>9</v>
      </c>
      <c r="D343" s="25" t="s">
        <v>10</v>
      </c>
      <c r="E343" s="25" t="s">
        <v>477</v>
      </c>
      <c r="F343" s="25" t="s">
        <v>478</v>
      </c>
      <c r="G343" s="14" t="s">
        <v>36</v>
      </c>
    </row>
    <row r="344" customHeight="1" spans="1:7">
      <c r="A344" s="12">
        <v>342</v>
      </c>
      <c r="B344" s="25" t="s">
        <v>479</v>
      </c>
      <c r="C344" s="25" t="s">
        <v>9</v>
      </c>
      <c r="D344" s="25" t="s">
        <v>10</v>
      </c>
      <c r="E344" s="25" t="s">
        <v>477</v>
      </c>
      <c r="F344" s="25" t="s">
        <v>480</v>
      </c>
      <c r="G344" s="14" t="s">
        <v>36</v>
      </c>
    </row>
    <row r="345" customHeight="1" spans="1:7">
      <c r="A345" s="12">
        <v>343</v>
      </c>
      <c r="B345" s="25" t="s">
        <v>481</v>
      </c>
      <c r="C345" s="25" t="s">
        <v>9</v>
      </c>
      <c r="D345" s="25" t="s">
        <v>10</v>
      </c>
      <c r="E345" s="25" t="s">
        <v>477</v>
      </c>
      <c r="F345" s="25" t="s">
        <v>482</v>
      </c>
      <c r="G345" s="14" t="s">
        <v>13</v>
      </c>
    </row>
    <row r="346" customHeight="1" spans="1:7">
      <c r="A346" s="12">
        <v>344</v>
      </c>
      <c r="B346" s="25" t="s">
        <v>483</v>
      </c>
      <c r="C346" s="25" t="s">
        <v>9</v>
      </c>
      <c r="D346" s="25" t="s">
        <v>10</v>
      </c>
      <c r="E346" s="25" t="s">
        <v>477</v>
      </c>
      <c r="F346" s="25" t="s">
        <v>484</v>
      </c>
      <c r="G346" s="14" t="s">
        <v>13</v>
      </c>
    </row>
    <row r="347" customHeight="1" spans="1:7">
      <c r="A347" s="12">
        <v>345</v>
      </c>
      <c r="B347" s="25" t="s">
        <v>485</v>
      </c>
      <c r="C347" s="25" t="s">
        <v>9</v>
      </c>
      <c r="D347" s="25" t="s">
        <v>10</v>
      </c>
      <c r="E347" s="25" t="s">
        <v>477</v>
      </c>
      <c r="F347" s="25" t="s">
        <v>484</v>
      </c>
      <c r="G347" s="14" t="s">
        <v>13</v>
      </c>
    </row>
    <row r="348" customHeight="1" spans="1:7">
      <c r="A348" s="12">
        <v>346</v>
      </c>
      <c r="B348" s="25" t="s">
        <v>486</v>
      </c>
      <c r="C348" s="25" t="s">
        <v>9</v>
      </c>
      <c r="D348" s="25" t="s">
        <v>10</v>
      </c>
      <c r="E348" s="25" t="s">
        <v>477</v>
      </c>
      <c r="F348" s="25" t="s">
        <v>484</v>
      </c>
      <c r="G348" s="14" t="s">
        <v>13</v>
      </c>
    </row>
    <row r="349" customHeight="1" spans="1:7">
      <c r="A349" s="12">
        <v>347</v>
      </c>
      <c r="B349" s="25" t="s">
        <v>487</v>
      </c>
      <c r="C349" s="25" t="s">
        <v>9</v>
      </c>
      <c r="D349" s="25" t="s">
        <v>10</v>
      </c>
      <c r="E349" s="25" t="s">
        <v>477</v>
      </c>
      <c r="F349" s="25" t="s">
        <v>484</v>
      </c>
      <c r="G349" s="14" t="s">
        <v>13</v>
      </c>
    </row>
    <row r="350" customHeight="1" spans="1:7">
      <c r="A350" s="12">
        <v>348</v>
      </c>
      <c r="B350" s="25" t="s">
        <v>488</v>
      </c>
      <c r="C350" s="25" t="s">
        <v>9</v>
      </c>
      <c r="D350" s="25" t="s">
        <v>10</v>
      </c>
      <c r="E350" s="25" t="s">
        <v>477</v>
      </c>
      <c r="F350" s="25" t="s">
        <v>482</v>
      </c>
      <c r="G350" s="14" t="s">
        <v>13</v>
      </c>
    </row>
    <row r="351" customHeight="1" spans="1:7">
      <c r="A351" s="12">
        <v>349</v>
      </c>
      <c r="B351" s="25" t="s">
        <v>489</v>
      </c>
      <c r="C351" s="25" t="s">
        <v>9</v>
      </c>
      <c r="D351" s="25" t="s">
        <v>10</v>
      </c>
      <c r="E351" s="25" t="s">
        <v>477</v>
      </c>
      <c r="F351" s="25" t="s">
        <v>482</v>
      </c>
      <c r="G351" s="14" t="s">
        <v>13</v>
      </c>
    </row>
    <row r="352" customHeight="1" spans="1:7">
      <c r="A352" s="12">
        <v>350</v>
      </c>
      <c r="B352" s="25" t="s">
        <v>490</v>
      </c>
      <c r="C352" s="25" t="s">
        <v>9</v>
      </c>
      <c r="D352" s="25" t="s">
        <v>10</v>
      </c>
      <c r="E352" s="25" t="s">
        <v>477</v>
      </c>
      <c r="F352" s="25" t="s">
        <v>484</v>
      </c>
      <c r="G352" s="14" t="s">
        <v>13</v>
      </c>
    </row>
    <row r="353" customHeight="1" spans="1:7">
      <c r="A353" s="12">
        <v>351</v>
      </c>
      <c r="B353" s="25" t="s">
        <v>491</v>
      </c>
      <c r="C353" s="25" t="s">
        <v>9</v>
      </c>
      <c r="D353" s="25" t="s">
        <v>10</v>
      </c>
      <c r="E353" s="25" t="s">
        <v>477</v>
      </c>
      <c r="F353" s="25" t="s">
        <v>484</v>
      </c>
      <c r="G353" s="14" t="s">
        <v>13</v>
      </c>
    </row>
    <row r="354" customHeight="1" spans="1:7">
      <c r="A354" s="12">
        <v>352</v>
      </c>
      <c r="B354" s="25" t="s">
        <v>492</v>
      </c>
      <c r="C354" s="25" t="s">
        <v>9</v>
      </c>
      <c r="D354" s="25" t="s">
        <v>10</v>
      </c>
      <c r="E354" s="25" t="s">
        <v>477</v>
      </c>
      <c r="F354" s="25" t="s">
        <v>482</v>
      </c>
      <c r="G354" s="14" t="s">
        <v>13</v>
      </c>
    </row>
    <row r="355" customHeight="1" spans="1:7">
      <c r="A355" s="12">
        <v>353</v>
      </c>
      <c r="B355" s="25" t="s">
        <v>493</v>
      </c>
      <c r="C355" s="25" t="s">
        <v>9</v>
      </c>
      <c r="D355" s="25" t="s">
        <v>10</v>
      </c>
      <c r="E355" s="25" t="s">
        <v>477</v>
      </c>
      <c r="F355" s="25" t="s">
        <v>482</v>
      </c>
      <c r="G355" s="14" t="s">
        <v>13</v>
      </c>
    </row>
    <row r="356" customHeight="1" spans="1:7">
      <c r="A356" s="12">
        <v>354</v>
      </c>
      <c r="B356" s="25" t="s">
        <v>494</v>
      </c>
      <c r="C356" s="25" t="s">
        <v>9</v>
      </c>
      <c r="D356" s="25" t="s">
        <v>10</v>
      </c>
      <c r="E356" s="25" t="s">
        <v>477</v>
      </c>
      <c r="F356" s="25" t="s">
        <v>484</v>
      </c>
      <c r="G356" s="14" t="s">
        <v>13</v>
      </c>
    </row>
    <row r="357" customHeight="1" spans="1:7">
      <c r="A357" s="12">
        <v>355</v>
      </c>
      <c r="B357" s="25" t="s">
        <v>495</v>
      </c>
      <c r="C357" s="25" t="s">
        <v>18</v>
      </c>
      <c r="D357" s="25" t="s">
        <v>10</v>
      </c>
      <c r="E357" s="25" t="s">
        <v>477</v>
      </c>
      <c r="F357" s="25" t="s">
        <v>496</v>
      </c>
      <c r="G357" s="14" t="s">
        <v>13</v>
      </c>
    </row>
    <row r="358" customHeight="1" spans="1:7">
      <c r="A358" s="12">
        <v>356</v>
      </c>
      <c r="B358" s="25" t="s">
        <v>497</v>
      </c>
      <c r="C358" s="25" t="s">
        <v>9</v>
      </c>
      <c r="D358" s="25" t="s">
        <v>10</v>
      </c>
      <c r="E358" s="25" t="s">
        <v>477</v>
      </c>
      <c r="F358" s="25" t="s">
        <v>482</v>
      </c>
      <c r="G358" s="14" t="s">
        <v>13</v>
      </c>
    </row>
  </sheetData>
  <mergeCells count="1">
    <mergeCell ref="A1:G1"/>
  </mergeCells>
  <conditionalFormatting sqref="B127:B14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12852</dc:creator>
  <cp:lastModifiedBy>范帅帅</cp:lastModifiedBy>
  <dcterms:created xsi:type="dcterms:W3CDTF">2025-01-02T03:49:00Z</dcterms:created>
  <dcterms:modified xsi:type="dcterms:W3CDTF">2025-11-27T01:08:23Z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5F2116737ECF48149B357FD15F1CA6D1_13</vt:lpwstr>
  </property>
  <property fmtid="{D5CDD505-2E9C-101B-9397-08002B2CF9AE}" pid="3" name="KSOProductBuildVer">
    <vt:lpwstr>2052-12.1.0.21541</vt:lpwstr>
  </property>
</Properties>
</file>